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an13\Desktop\26-27秋\评奖评优\公示\"/>
    </mc:Choice>
  </mc:AlternateContent>
  <bookViews>
    <workbookView windowWidth="27945" windowHeight="12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<sst xmlns="http://schemas.openxmlformats.org/spreadsheetml/2006/main" count="6038" uniqueCount="5905">
  <si>
    <t>三好学生标兵（209人）</t>
  </si>
  <si>
    <t>通信与信息工程学院（28人）</t>
  </si>
  <si>
    <t>B25012003</t>
  </si>
  <si>
    <t>朱徐瑶</t>
  </si>
  <si>
    <t>B25012506</t>
  </si>
  <si>
    <t>谢祺琚</t>
  </si>
  <si>
    <t>B25012413</t>
  </si>
  <si>
    <t>张栩闻</t>
  </si>
  <si>
    <t>B25013105</t>
  </si>
  <si>
    <t>薛会颖</t>
  </si>
  <si>
    <t>B25010125</t>
  </si>
  <si>
    <t>姚震阳</t>
  </si>
  <si>
    <t>B25011518</t>
  </si>
  <si>
    <t>张文泽</t>
  </si>
  <si>
    <t>B25011705</t>
  </si>
  <si>
    <t>徐子媗</t>
  </si>
  <si>
    <t>B25011608</t>
  </si>
  <si>
    <t>王梓培</t>
  </si>
  <si>
    <t>B25010305</t>
  </si>
  <si>
    <t>张毓桐</t>
  </si>
  <si>
    <t>B24010524</t>
  </si>
  <si>
    <t>曹心毅</t>
  </si>
  <si>
    <t>B24011502</t>
  </si>
  <si>
    <t>宋琪琪</t>
  </si>
  <si>
    <t>B24010509</t>
  </si>
  <si>
    <t>王禹哲</t>
  </si>
  <si>
    <t>B24011525</t>
  </si>
  <si>
    <t>骆浩</t>
  </si>
  <si>
    <t>B24010604</t>
  </si>
  <si>
    <t>耿璋晔</t>
  </si>
  <si>
    <t>B24012106</t>
  </si>
  <si>
    <t>蒋媛媛</t>
  </si>
  <si>
    <t>B24012206</t>
  </si>
  <si>
    <t>程祎涵</t>
  </si>
  <si>
    <t>B24011906</t>
  </si>
  <si>
    <t>林姿含</t>
  </si>
  <si>
    <t>B24160208</t>
  </si>
  <si>
    <t>徐靖宜</t>
  </si>
  <si>
    <t>B24013021</t>
  </si>
  <si>
    <t>金楚惟</t>
  </si>
  <si>
    <t>B23011404</t>
  </si>
  <si>
    <t>吴与同</t>
  </si>
  <si>
    <t>B23011412</t>
  </si>
  <si>
    <t>刘兴霖</t>
  </si>
  <si>
    <t>B23011613</t>
  </si>
  <si>
    <t>张旭</t>
  </si>
  <si>
    <t>B23010804</t>
  </si>
  <si>
    <t>耿冰然</t>
  </si>
  <si>
    <t>B23021903</t>
  </si>
  <si>
    <t>张梓祺</t>
  </si>
  <si>
    <t>B23012806</t>
  </si>
  <si>
    <t>陈瑞希</t>
  </si>
  <si>
    <t>B23012024</t>
  </si>
  <si>
    <t>陈磊</t>
  </si>
  <si>
    <t>B23130901</t>
  </si>
  <si>
    <t>邢潇玉</t>
  </si>
  <si>
    <t>B23012109</t>
  </si>
  <si>
    <t>王继弘</t>
  </si>
  <si>
    <t/>
  </si>
  <si>
    <t>电光院（29人）</t>
  </si>
  <si>
    <t>B23020003</t>
  </si>
  <si>
    <t>夏雪晴</t>
  </si>
  <si>
    <t>B23020002</t>
  </si>
  <si>
    <t>袁婧</t>
  </si>
  <si>
    <t>B24020002</t>
  </si>
  <si>
    <t>刘梓禾</t>
  </si>
  <si>
    <t>B24020721</t>
  </si>
  <si>
    <t>周天阳</t>
  </si>
  <si>
    <t>B25020017</t>
  </si>
  <si>
    <t>张裕宸</t>
  </si>
  <si>
    <t>B25020029</t>
  </si>
  <si>
    <t>傅彦博</t>
  </si>
  <si>
    <t>B23020208</t>
  </si>
  <si>
    <t>冯哲</t>
  </si>
  <si>
    <t>B23020626</t>
  </si>
  <si>
    <t>蒋超群</t>
  </si>
  <si>
    <t>B23021011</t>
  </si>
  <si>
    <t>刘伯伟</t>
  </si>
  <si>
    <t>B23022012</t>
  </si>
  <si>
    <t>刘春廷</t>
  </si>
  <si>
    <t>B23022008</t>
  </si>
  <si>
    <t>王一鸣</t>
  </si>
  <si>
    <t>B23021801</t>
  </si>
  <si>
    <t>尧嘉译</t>
  </si>
  <si>
    <t>B23022403</t>
  </si>
  <si>
    <t>何静雨</t>
  </si>
  <si>
    <t>B24020713</t>
  </si>
  <si>
    <t>李子骏</t>
  </si>
  <si>
    <t>B24020301</t>
  </si>
  <si>
    <t>王晨希</t>
  </si>
  <si>
    <t>B24020518</t>
  </si>
  <si>
    <t>张洪铨</t>
  </si>
  <si>
    <t>B24021016</t>
  </si>
  <si>
    <t>李昱龙</t>
  </si>
  <si>
    <t>B24022225</t>
  </si>
  <si>
    <t>施苏倪</t>
  </si>
  <si>
    <t>B24022203</t>
  </si>
  <si>
    <t>严冉</t>
  </si>
  <si>
    <t>B24022119</t>
  </si>
  <si>
    <t>张轩豪</t>
  </si>
  <si>
    <t>B24022523</t>
  </si>
  <si>
    <t>郑云升</t>
  </si>
  <si>
    <t>B25021304</t>
  </si>
  <si>
    <t>程小沛</t>
  </si>
  <si>
    <t>B25021007</t>
  </si>
  <si>
    <t>王思昊</t>
  </si>
  <si>
    <t>B25020516</t>
  </si>
  <si>
    <t>张钧凯</t>
  </si>
  <si>
    <t>B25020710</t>
  </si>
  <si>
    <t>刘宇涵</t>
  </si>
  <si>
    <t>B25021502</t>
  </si>
  <si>
    <t>王楚菲</t>
  </si>
  <si>
    <t>B25021512</t>
  </si>
  <si>
    <t>冯浩翔</t>
  </si>
  <si>
    <t>B25022207</t>
  </si>
  <si>
    <t>彭菲</t>
  </si>
  <si>
    <t>B25022514</t>
  </si>
  <si>
    <t>王逸霄</t>
  </si>
  <si>
    <t>集成电路科学与工程学院（产教融合学院）学院（9人）</t>
  </si>
  <si>
    <t>B23030405</t>
  </si>
  <si>
    <t>钱姿安</t>
  </si>
  <si>
    <t>B23030803</t>
  </si>
  <si>
    <t>郑叶</t>
  </si>
  <si>
    <t>B24030530</t>
  </si>
  <si>
    <t>黄舒萌</t>
  </si>
  <si>
    <t>B24030905</t>
  </si>
  <si>
    <t>俞雅馨</t>
  </si>
  <si>
    <t>B25031129</t>
  </si>
  <si>
    <t>蒋旭桢</t>
  </si>
  <si>
    <t>B25031130</t>
  </si>
  <si>
    <t>魏子涵</t>
  </si>
  <si>
    <t>B25031612</t>
  </si>
  <si>
    <t>朱盛涛</t>
  </si>
  <si>
    <t>B25030601</t>
  </si>
  <si>
    <t>左言昊</t>
  </si>
  <si>
    <t>B25030704</t>
  </si>
  <si>
    <t>施奕然</t>
  </si>
  <si>
    <t>计算机学院、软件学院、网络空间安全学院（25人）</t>
  </si>
  <si>
    <t>B23051524</t>
  </si>
  <si>
    <t>倪宇博</t>
  </si>
  <si>
    <t>B23100201</t>
  </si>
  <si>
    <t>叶睿彤</t>
  </si>
  <si>
    <t>B23040326</t>
  </si>
  <si>
    <t>盛茁</t>
  </si>
  <si>
    <t>B23100103</t>
  </si>
  <si>
    <t>尹欣卓</t>
  </si>
  <si>
    <t>B23041309</t>
  </si>
  <si>
    <t>谢佳文</t>
  </si>
  <si>
    <t>B22110612</t>
  </si>
  <si>
    <t>谢文郁</t>
  </si>
  <si>
    <t>B23041808</t>
  </si>
  <si>
    <t>石家诚</t>
  </si>
  <si>
    <t>B24040026</t>
  </si>
  <si>
    <t>赵聿祺</t>
  </si>
  <si>
    <t>B24040705</t>
  </si>
  <si>
    <t>郑一舢</t>
  </si>
  <si>
    <t>B24040412</t>
  </si>
  <si>
    <t>吴昊</t>
  </si>
  <si>
    <t>B24040106</t>
  </si>
  <si>
    <t>袁铭蔚</t>
  </si>
  <si>
    <t>B24041820</t>
  </si>
  <si>
    <t>张瑞轩</t>
  </si>
  <si>
    <t>B24041805</t>
  </si>
  <si>
    <t>张苏妍</t>
  </si>
  <si>
    <t>B24041201</t>
  </si>
  <si>
    <t>杨俊儒</t>
  </si>
  <si>
    <t>B24042103</t>
  </si>
  <si>
    <t>吴嘉敏</t>
  </si>
  <si>
    <t>B24041913</t>
  </si>
  <si>
    <t>叶开元</t>
  </si>
  <si>
    <t>B25040001</t>
  </si>
  <si>
    <t>邓蝉妮</t>
  </si>
  <si>
    <t>B25040827</t>
  </si>
  <si>
    <t>陶顾韬</t>
  </si>
  <si>
    <t>B25040711</t>
  </si>
  <si>
    <t>卞忠杰</t>
  </si>
  <si>
    <t>B25040323</t>
  </si>
  <si>
    <t>顾恒昱</t>
  </si>
  <si>
    <t>B25041507</t>
  </si>
  <si>
    <t>柯丽莎</t>
  </si>
  <si>
    <t>B25041426</t>
  </si>
  <si>
    <t>徐方昊</t>
  </si>
  <si>
    <t>B25041907</t>
  </si>
  <si>
    <t>施婧媛</t>
  </si>
  <si>
    <t>B25042818</t>
  </si>
  <si>
    <t>杨承轩</t>
  </si>
  <si>
    <t>B25042207</t>
  </si>
  <si>
    <t>蒋欣宜</t>
  </si>
  <si>
    <t>自动化学院（14人）</t>
  </si>
  <si>
    <t>B25050003</t>
  </si>
  <si>
    <t>别鑫</t>
  </si>
  <si>
    <t>B25050217</t>
  </si>
  <si>
    <t>杨新宇</t>
  </si>
  <si>
    <t>B25050819</t>
  </si>
  <si>
    <t>张钧昊</t>
  </si>
  <si>
    <t>B25051104</t>
  </si>
  <si>
    <t>徐辛垚</t>
  </si>
  <si>
    <t>B25051415</t>
  </si>
  <si>
    <t>许焯锐</t>
  </si>
  <si>
    <t>B24050026</t>
  </si>
  <si>
    <t>徐浩杰</t>
  </si>
  <si>
    <t>B24050328</t>
  </si>
  <si>
    <t>郭奕</t>
  </si>
  <si>
    <t>B24051001</t>
  </si>
  <si>
    <t>艾欣</t>
  </si>
  <si>
    <t>B24051402</t>
  </si>
  <si>
    <t>王盈月</t>
  </si>
  <si>
    <t>B23050003</t>
  </si>
  <si>
    <t>范思颖</t>
  </si>
  <si>
    <t>B23050524</t>
  </si>
  <si>
    <t>徐俊晨</t>
  </si>
  <si>
    <t>B23050604</t>
  </si>
  <si>
    <t>李馨</t>
  </si>
  <si>
    <t>B23050815</t>
  </si>
  <si>
    <t>吴名洋</t>
  </si>
  <si>
    <t>B23051217</t>
  </si>
  <si>
    <t>刘圣</t>
  </si>
  <si>
    <t>人工智能学院（7人）</t>
  </si>
  <si>
    <t>B23051702</t>
  </si>
  <si>
    <t>李丹</t>
  </si>
  <si>
    <t>B23042507</t>
  </si>
  <si>
    <t>魏顾妮</t>
  </si>
  <si>
    <t>B24051701</t>
  </si>
  <si>
    <t>吕乐棋</t>
  </si>
  <si>
    <t>B24042731</t>
  </si>
  <si>
    <t>胡盛凯</t>
  </si>
  <si>
    <t>B25060204</t>
  </si>
  <si>
    <t>张叶川</t>
  </si>
  <si>
    <t>B25060808</t>
  </si>
  <si>
    <t>戴张欣宇</t>
  </si>
  <si>
    <t>B25061233</t>
  </si>
  <si>
    <t>蔡松延</t>
  </si>
  <si>
    <t>材料科学与工程学院（5人）</t>
  </si>
  <si>
    <t>B23060312</t>
  </si>
  <si>
    <t>张一明</t>
  </si>
  <si>
    <t>B24060204</t>
  </si>
  <si>
    <t>袁佳琦</t>
  </si>
  <si>
    <t>B24060608</t>
  </si>
  <si>
    <t>潘慧</t>
  </si>
  <si>
    <t>B25070230</t>
  </si>
  <si>
    <t>熊文杰</t>
  </si>
  <si>
    <t>B25070301</t>
  </si>
  <si>
    <t>毛思妍</t>
  </si>
  <si>
    <t>化学与生命科学学院（3人）</t>
  </si>
  <si>
    <t>B24070304</t>
  </si>
  <si>
    <t>赵悦</t>
  </si>
  <si>
    <t>B25080332</t>
  </si>
  <si>
    <t>樊鼎</t>
  </si>
  <si>
    <t>B23100307</t>
  </si>
  <si>
    <t>宋蕊</t>
  </si>
  <si>
    <t>物联网学院（12人）</t>
  </si>
  <si>
    <t>B23100401</t>
  </si>
  <si>
    <t>叶欣雨</t>
  </si>
  <si>
    <t>B23080202</t>
  </si>
  <si>
    <t>陈雨涵</t>
  </si>
  <si>
    <t>B23080803</t>
  </si>
  <si>
    <t>洪心雨</t>
  </si>
  <si>
    <t>B24080331</t>
  </si>
  <si>
    <t>康喆熙</t>
  </si>
  <si>
    <t>B24080615</t>
  </si>
  <si>
    <t>何煜</t>
  </si>
  <si>
    <t>B24081308</t>
  </si>
  <si>
    <t>邓凯</t>
  </si>
  <si>
    <t>B24080706</t>
  </si>
  <si>
    <t>朱筱媛</t>
  </si>
  <si>
    <t>B25091004</t>
  </si>
  <si>
    <t>周逸暄</t>
  </si>
  <si>
    <t>B25091416</t>
  </si>
  <si>
    <t>朱锐昌</t>
  </si>
  <si>
    <t>B25090301</t>
  </si>
  <si>
    <t>冯捷婕</t>
  </si>
  <si>
    <t>B25090229</t>
  </si>
  <si>
    <t>梁明优</t>
  </si>
  <si>
    <t>B25091107</t>
  </si>
  <si>
    <t>袁婧宜</t>
  </si>
  <si>
    <t>理学院（7人）</t>
  </si>
  <si>
    <t>B23090032</t>
  </si>
  <si>
    <t>龚洋炀</t>
  </si>
  <si>
    <t>B23090522</t>
  </si>
  <si>
    <t>李梓涵</t>
  </si>
  <si>
    <t>B24090007</t>
  </si>
  <si>
    <t>程欣悦</t>
  </si>
  <si>
    <t>B24090106</t>
  </si>
  <si>
    <t>施毓天</t>
  </si>
  <si>
    <t>B24090406</t>
  </si>
  <si>
    <t>易语嫣</t>
  </si>
  <si>
    <t>B25100128</t>
  </si>
  <si>
    <t>曹志仲</t>
  </si>
  <si>
    <t>B25100616</t>
  </si>
  <si>
    <t>芦恩祈</t>
  </si>
  <si>
    <t>现代邮政学院（4人）</t>
  </si>
  <si>
    <t>B23110207</t>
  </si>
  <si>
    <t>夏曼菲</t>
  </si>
  <si>
    <t>B24100102</t>
  </si>
  <si>
    <t>王蕊</t>
  </si>
  <si>
    <t>B25110304</t>
  </si>
  <si>
    <t>李奕柔</t>
  </si>
  <si>
    <t>B25110430</t>
  </si>
  <si>
    <t>薛云天</t>
  </si>
  <si>
    <t>数字媒体与设计艺术学院（10人）</t>
  </si>
  <si>
    <t>B24110112</t>
  </si>
  <si>
    <t>张雨诺</t>
  </si>
  <si>
    <t>B24110214</t>
  </si>
  <si>
    <t>咸清文</t>
  </si>
  <si>
    <t>B24110719</t>
  </si>
  <si>
    <t>江林璇</t>
  </si>
  <si>
    <t>B24160407</t>
  </si>
  <si>
    <t>黄楣</t>
  </si>
  <si>
    <t>B23120204</t>
  </si>
  <si>
    <t>刘雨梦</t>
  </si>
  <si>
    <t>B23120310</t>
  </si>
  <si>
    <t>任奥妮妮</t>
  </si>
  <si>
    <t>B23170422</t>
  </si>
  <si>
    <t>郑建辉</t>
  </si>
  <si>
    <t>B25120209</t>
  </si>
  <si>
    <t>黄安琪</t>
  </si>
  <si>
    <t>B25120304</t>
  </si>
  <si>
    <t>司马可喻</t>
  </si>
  <si>
    <t>B25120804</t>
  </si>
  <si>
    <t>刘一诺</t>
  </si>
  <si>
    <t>管理学院（8人）</t>
  </si>
  <si>
    <t>B23130015</t>
  </si>
  <si>
    <t>陈心怡</t>
  </si>
  <si>
    <t>B23131001</t>
  </si>
  <si>
    <t>尹思源</t>
  </si>
  <si>
    <t>B24120511</t>
  </si>
  <si>
    <t>夏季洁</t>
  </si>
  <si>
    <t>B24120606</t>
  </si>
  <si>
    <t>胡奕睿</t>
  </si>
  <si>
    <t>B24120009</t>
  </si>
  <si>
    <t>许梦玉</t>
  </si>
  <si>
    <t>B25130101</t>
  </si>
  <si>
    <t>于舜西</t>
  </si>
  <si>
    <t>B25130507</t>
  </si>
  <si>
    <t>严琪惟</t>
  </si>
  <si>
    <t>B25130910</t>
  </si>
  <si>
    <t>黄嫣</t>
  </si>
  <si>
    <t>经济学院（5人）</t>
  </si>
  <si>
    <t>B23140106</t>
  </si>
  <si>
    <t>朱宇露</t>
  </si>
  <si>
    <t>B23140704</t>
  </si>
  <si>
    <t>李丽</t>
  </si>
  <si>
    <t>B25140304</t>
  </si>
  <si>
    <t>祁镜文</t>
  </si>
  <si>
    <t>B24130326</t>
  </si>
  <si>
    <t>王烁</t>
  </si>
  <si>
    <t>B24130408</t>
  </si>
  <si>
    <t>秦嘉怡</t>
  </si>
  <si>
    <t>社会与人口学院（3人）</t>
  </si>
  <si>
    <t>B24140323</t>
  </si>
  <si>
    <t>谈灵飞</t>
  </si>
  <si>
    <t>B23150514</t>
  </si>
  <si>
    <t>杨雅岚</t>
  </si>
  <si>
    <t>B25150321</t>
  </si>
  <si>
    <t>吴雨辰</t>
  </si>
  <si>
    <t>外国语学院（4人）</t>
  </si>
  <si>
    <t>B23160104</t>
  </si>
  <si>
    <t>刘畅</t>
  </si>
  <si>
    <t>B23160619</t>
  </si>
  <si>
    <t>廖晓桐</t>
  </si>
  <si>
    <t>B24150108</t>
  </si>
  <si>
    <t>许琦雯</t>
  </si>
  <si>
    <t>B25160111</t>
  </si>
  <si>
    <t>张家宁</t>
  </si>
  <si>
    <t>教育科学与技术学院（1人）</t>
  </si>
  <si>
    <t>B24160119</t>
  </si>
  <si>
    <t>缪然</t>
  </si>
  <si>
    <t>贝尔英才学院（27人）</t>
  </si>
  <si>
    <t>Q25010222</t>
  </si>
  <si>
    <t xml:space="preserve">曹聿含 </t>
  </si>
  <si>
    <t>Q25010320</t>
  </si>
  <si>
    <t xml:space="preserve">施彦宏 </t>
  </si>
  <si>
    <t>Q25010205</t>
  </si>
  <si>
    <t xml:space="preserve">于睿霖 </t>
  </si>
  <si>
    <t>Q25010132</t>
  </si>
  <si>
    <t>葛涵宁</t>
  </si>
  <si>
    <t>Q25010207</t>
  </si>
  <si>
    <t xml:space="preserve">杨辰轩 </t>
  </si>
  <si>
    <t>Q25010101</t>
  </si>
  <si>
    <t>纪松伶</t>
  </si>
  <si>
    <t>Q25010303</t>
  </si>
  <si>
    <t xml:space="preserve">钱诗羽 </t>
  </si>
  <si>
    <t>Q25010135</t>
  </si>
  <si>
    <t>潘华章</t>
  </si>
  <si>
    <t>Q24010224</t>
  </si>
  <si>
    <t>俞晓言</t>
  </si>
  <si>
    <t>Q24010518</t>
  </si>
  <si>
    <t>陈殷骏</t>
  </si>
  <si>
    <t>Q24010425</t>
  </si>
  <si>
    <t>袁嘉懿</t>
  </si>
  <si>
    <t>Q24010103</t>
  </si>
  <si>
    <t>闫钰清</t>
  </si>
  <si>
    <t>Q24010302</t>
  </si>
  <si>
    <t>吴沛文</t>
  </si>
  <si>
    <t>Q24010101</t>
  </si>
  <si>
    <t>王嘉琪</t>
  </si>
  <si>
    <t>Q24010315</t>
  </si>
  <si>
    <t>李靖豪</t>
  </si>
  <si>
    <t>Q24010403</t>
  </si>
  <si>
    <t>罗馨</t>
  </si>
  <si>
    <t>Q24010207</t>
  </si>
  <si>
    <t>王家南</t>
  </si>
  <si>
    <t>Q24010301</t>
  </si>
  <si>
    <t>王墨涵</t>
  </si>
  <si>
    <t>Q24010322</t>
  </si>
  <si>
    <t>姜奕琪</t>
  </si>
  <si>
    <t>Q24010412</t>
  </si>
  <si>
    <t>李翔宇</t>
  </si>
  <si>
    <t>Q23010310</t>
  </si>
  <si>
    <t>方峻贤</t>
  </si>
  <si>
    <t>Q23010202</t>
  </si>
  <si>
    <t>祁婧雅</t>
  </si>
  <si>
    <t>Q23010208</t>
  </si>
  <si>
    <t>赵昕怡</t>
  </si>
  <si>
    <t>Q23010101</t>
  </si>
  <si>
    <t>王译曼</t>
  </si>
  <si>
    <t>Q23010321</t>
  </si>
  <si>
    <t>陈家骏</t>
  </si>
  <si>
    <t>Q23010327</t>
  </si>
  <si>
    <t>姜健</t>
  </si>
  <si>
    <t>Q23010124</t>
  </si>
  <si>
    <t>张天聪</t>
  </si>
  <si>
    <t>南京邮电大学波特兰学院（6人）</t>
  </si>
  <si>
    <t>P23000302</t>
  </si>
  <si>
    <t>刘彦菲</t>
  </si>
  <si>
    <t>P23000611</t>
  </si>
  <si>
    <t>刘铠纬</t>
  </si>
  <si>
    <t>P24000405</t>
  </si>
  <si>
    <t>施沁怡</t>
  </si>
  <si>
    <t>P24000627</t>
  </si>
  <si>
    <t>徐刘凯</t>
  </si>
  <si>
    <t>P25000403</t>
  </si>
  <si>
    <t>张诗妍</t>
  </si>
  <si>
    <t>P25000502</t>
  </si>
  <si>
    <t>毛楚贤</t>
  </si>
  <si>
    <t>应用技术学院（2人）</t>
  </si>
  <si>
    <t>B23180105</t>
  </si>
  <si>
    <t>马文丽</t>
  </si>
  <si>
    <t>B23180602</t>
  </si>
  <si>
    <t>笪思雨</t>
  </si>
  <si>
    <t>优秀学生干部（769人）</t>
  </si>
  <si>
    <t>通信与信息工程学院（105人）</t>
  </si>
  <si>
    <t>B25012114</t>
  </si>
  <si>
    <t>庄恒涛</t>
  </si>
  <si>
    <t>B25012302</t>
  </si>
  <si>
    <t>朱轩萱</t>
  </si>
  <si>
    <t>B25012216</t>
  </si>
  <si>
    <t>孙劲峰</t>
  </si>
  <si>
    <t>B25012304</t>
  </si>
  <si>
    <t>孙羽菲</t>
  </si>
  <si>
    <t>B25012023</t>
  </si>
  <si>
    <t>杨佳驹</t>
  </si>
  <si>
    <t>B25012601</t>
  </si>
  <si>
    <t>刘雅婷</t>
  </si>
  <si>
    <t>B25012903</t>
  </si>
  <si>
    <t>徐成希</t>
  </si>
  <si>
    <t>B25012721</t>
  </si>
  <si>
    <t>徐巍浩</t>
  </si>
  <si>
    <t>B25012206</t>
  </si>
  <si>
    <t>郭银萍</t>
  </si>
  <si>
    <t>B25013101</t>
  </si>
  <si>
    <t>甘乐怡</t>
  </si>
  <si>
    <t>B25011815</t>
  </si>
  <si>
    <t>李张一谦</t>
  </si>
  <si>
    <t>B25011601</t>
  </si>
  <si>
    <t>刘雨菲</t>
  </si>
  <si>
    <t>B25010611</t>
  </si>
  <si>
    <t>许熙德</t>
  </si>
  <si>
    <t>B25010216</t>
  </si>
  <si>
    <t>李瑜涛</t>
  </si>
  <si>
    <t>B25011311</t>
  </si>
  <si>
    <t>朱浩诚</t>
  </si>
  <si>
    <t>B25010925</t>
  </si>
  <si>
    <t>陈梓安</t>
  </si>
  <si>
    <t>B25011503</t>
  </si>
  <si>
    <t>金家臣</t>
  </si>
  <si>
    <t>B25011806</t>
  </si>
  <si>
    <t>管奕菲</t>
  </si>
  <si>
    <t>B25011701</t>
  </si>
  <si>
    <t>李诺晗</t>
  </si>
  <si>
    <t>B25010623</t>
  </si>
  <si>
    <t>徐星宇</t>
  </si>
  <si>
    <t>B25010510</t>
  </si>
  <si>
    <t>冯诺</t>
  </si>
  <si>
    <t>B25011121</t>
  </si>
  <si>
    <t>林智钊</t>
  </si>
  <si>
    <t>B25011206</t>
  </si>
  <si>
    <t>黄思彤</t>
  </si>
  <si>
    <t>B25010717</t>
  </si>
  <si>
    <t>刘卓</t>
  </si>
  <si>
    <t>B25010916</t>
  </si>
  <si>
    <t>李佳豪</t>
  </si>
  <si>
    <t>B25010906</t>
  </si>
  <si>
    <t>谭甜甜</t>
  </si>
  <si>
    <t>B25010912</t>
  </si>
  <si>
    <t>刘邵永</t>
  </si>
  <si>
    <t>B25010405</t>
  </si>
  <si>
    <t>查昕含</t>
  </si>
  <si>
    <t>B24010616</t>
  </si>
  <si>
    <t>张焕锜</t>
  </si>
  <si>
    <t>B24010614</t>
  </si>
  <si>
    <t>张东</t>
  </si>
  <si>
    <t>B24011006</t>
  </si>
  <si>
    <t>贺新童</t>
  </si>
  <si>
    <t>B24010516</t>
  </si>
  <si>
    <t>陈冠羽</t>
  </si>
  <si>
    <t>B24011313</t>
  </si>
  <si>
    <t>刘兆福</t>
  </si>
  <si>
    <t>B24010101</t>
  </si>
  <si>
    <t>云露萱</t>
  </si>
  <si>
    <t>B24011003</t>
  </si>
  <si>
    <t>余晴</t>
  </si>
  <si>
    <t>B24010205</t>
  </si>
  <si>
    <t>浦毓函</t>
  </si>
  <si>
    <t>B24010902</t>
  </si>
  <si>
    <t>肖雁之</t>
  </si>
  <si>
    <t>B24011405</t>
  </si>
  <si>
    <t>陈禹雯</t>
  </si>
  <si>
    <t>B24011815</t>
  </si>
  <si>
    <t>乔钰杰</t>
  </si>
  <si>
    <t>B24011304</t>
  </si>
  <si>
    <t>胡琳</t>
  </si>
  <si>
    <t>B24010909</t>
  </si>
  <si>
    <t>刘彧诚</t>
  </si>
  <si>
    <t>B24010510</t>
  </si>
  <si>
    <t>刘艳池</t>
  </si>
  <si>
    <t>B24011501</t>
  </si>
  <si>
    <t>吕秋晔</t>
  </si>
  <si>
    <t>B24010913</t>
  </si>
  <si>
    <t>杨志铭</t>
  </si>
  <si>
    <t>B24011306</t>
  </si>
  <si>
    <t>戴梦希</t>
  </si>
  <si>
    <t>B24011816</t>
  </si>
  <si>
    <t>刘正丰</t>
  </si>
  <si>
    <t>B24010607</t>
  </si>
  <si>
    <t>于笑</t>
  </si>
  <si>
    <t>B24010326</t>
  </si>
  <si>
    <t>曹宇晨</t>
  </si>
  <si>
    <t>B24012906</t>
  </si>
  <si>
    <t>吴雨璐</t>
  </si>
  <si>
    <t>B24011812</t>
  </si>
  <si>
    <t>曲一鸣</t>
  </si>
  <si>
    <t>B24010306</t>
  </si>
  <si>
    <t>阎如玉</t>
  </si>
  <si>
    <t>B24011806</t>
  </si>
  <si>
    <t>廖玲</t>
  </si>
  <si>
    <t>B24010720</t>
  </si>
  <si>
    <t>范烨</t>
  </si>
  <si>
    <t>B24050810</t>
  </si>
  <si>
    <t>梁毓慧</t>
  </si>
  <si>
    <t>B24010703</t>
  </si>
  <si>
    <t>杨博婷</t>
  </si>
  <si>
    <t>B24011105</t>
  </si>
  <si>
    <t>庞乔元</t>
  </si>
  <si>
    <t>B24120101</t>
  </si>
  <si>
    <t>邓书华</t>
  </si>
  <si>
    <t>B24010805</t>
  </si>
  <si>
    <t>韩若曦</t>
  </si>
  <si>
    <t>B24011702</t>
  </si>
  <si>
    <t>吴心宇</t>
  </si>
  <si>
    <t>B24010724</t>
  </si>
  <si>
    <t>袁亚峰</t>
  </si>
  <si>
    <t>B24011229</t>
  </si>
  <si>
    <t>程子杰</t>
  </si>
  <si>
    <t>B24011601</t>
  </si>
  <si>
    <t>王文茜</t>
  </si>
  <si>
    <t>B24010801</t>
  </si>
  <si>
    <t>杨好</t>
  </si>
  <si>
    <t>B24012514</t>
  </si>
  <si>
    <t>刘建楠</t>
  </si>
  <si>
    <t>B24012607</t>
  </si>
  <si>
    <t>徐若瑀</t>
  </si>
  <si>
    <t>B24012202</t>
  </si>
  <si>
    <t>张艺馨</t>
  </si>
  <si>
    <t>B24012531</t>
  </si>
  <si>
    <t>曹骏禾</t>
  </si>
  <si>
    <t>B24160303</t>
  </si>
  <si>
    <t>孙博鋆</t>
  </si>
  <si>
    <t>B24011911</t>
  </si>
  <si>
    <t>石松</t>
  </si>
  <si>
    <t>B24012419</t>
  </si>
  <si>
    <t>宋越</t>
  </si>
  <si>
    <t>B24011902</t>
  </si>
  <si>
    <t>华乾慧</t>
  </si>
  <si>
    <t>B24012722</t>
  </si>
  <si>
    <t>张李俊安</t>
  </si>
  <si>
    <t>B24012813</t>
  </si>
  <si>
    <t>刘禹然</t>
  </si>
  <si>
    <t>B24012505</t>
  </si>
  <si>
    <t>陈佳琪</t>
  </si>
  <si>
    <t>B24012207</t>
  </si>
  <si>
    <t>谢雯静</t>
  </si>
  <si>
    <t>B24012702</t>
  </si>
  <si>
    <t>白景会</t>
  </si>
  <si>
    <t>B24011904</t>
  </si>
  <si>
    <t>张乔雨</t>
  </si>
  <si>
    <t>B24012605</t>
  </si>
  <si>
    <t>赵卓雅</t>
  </si>
  <si>
    <t>B24012318</t>
  </si>
  <si>
    <t>安志轩</t>
  </si>
  <si>
    <t>B24012312</t>
  </si>
  <si>
    <t>申中南</t>
  </si>
  <si>
    <t>B24012205</t>
  </si>
  <si>
    <t>顾湘玥</t>
  </si>
  <si>
    <t>B24012929</t>
  </si>
  <si>
    <t>程颖康</t>
  </si>
  <si>
    <t>B24013014</t>
  </si>
  <si>
    <t>牟佳欣</t>
  </si>
  <si>
    <t>B24012921</t>
  </si>
  <si>
    <t>孟祥驰</t>
  </si>
  <si>
    <t>B23140022</t>
  </si>
  <si>
    <t>尹俊</t>
  </si>
  <si>
    <t>B23011417</t>
  </si>
  <si>
    <t>杨家乐</t>
  </si>
  <si>
    <t>B23011703</t>
  </si>
  <si>
    <t>张琬婷</t>
  </si>
  <si>
    <t>B23130828</t>
  </si>
  <si>
    <t>秦煦杰</t>
  </si>
  <si>
    <t>B23011501</t>
  </si>
  <si>
    <t>严茹馨</t>
  </si>
  <si>
    <t>B23011026</t>
  </si>
  <si>
    <t>黄嵩贵</t>
  </si>
  <si>
    <t>B23011201</t>
  </si>
  <si>
    <t>马诗溢</t>
  </si>
  <si>
    <t>B23011519</t>
  </si>
  <si>
    <t>张悠然</t>
  </si>
  <si>
    <t>B21012630</t>
  </si>
  <si>
    <t>蒋珩奕</t>
  </si>
  <si>
    <t>B23012812</t>
  </si>
  <si>
    <t>朱宏飞</t>
  </si>
  <si>
    <t>B23012703</t>
  </si>
  <si>
    <t>韦语辰</t>
  </si>
  <si>
    <t>B23011905</t>
  </si>
  <si>
    <t>胡冬颖</t>
  </si>
  <si>
    <t>B23012226</t>
  </si>
  <si>
    <t>赵志翔宇</t>
  </si>
  <si>
    <t>B23012008</t>
  </si>
  <si>
    <t>王浩东</t>
  </si>
  <si>
    <t>B23012628</t>
  </si>
  <si>
    <t>程鹏飞</t>
  </si>
  <si>
    <t>B23011914</t>
  </si>
  <si>
    <t>严磊</t>
  </si>
  <si>
    <t>B23012106</t>
  </si>
  <si>
    <t>赵蕊</t>
  </si>
  <si>
    <t>B23012330</t>
  </si>
  <si>
    <t>黄晟杰</t>
  </si>
  <si>
    <t>B23012332</t>
  </si>
  <si>
    <t>蔡文哲</t>
  </si>
  <si>
    <t>B23012306</t>
  </si>
  <si>
    <t>周璟</t>
  </si>
  <si>
    <t>B23010617</t>
  </si>
  <si>
    <t>张凌越</t>
  </si>
  <si>
    <t>电子与光学工程学院、柔性电子（未来技术）学院（109人）</t>
  </si>
  <si>
    <t>B23020004</t>
  </si>
  <si>
    <t>陶然</t>
  </si>
  <si>
    <t>B24020030</t>
  </si>
  <si>
    <t>章煜骐</t>
  </si>
  <si>
    <t>B24020005</t>
  </si>
  <si>
    <t>周云闲</t>
  </si>
  <si>
    <t>B25020030</t>
  </si>
  <si>
    <t>曾梓航</t>
  </si>
  <si>
    <t>B23020503</t>
  </si>
  <si>
    <t>胡鑫媛</t>
  </si>
  <si>
    <t>Q23010323</t>
  </si>
  <si>
    <t>范宇贤</t>
  </si>
  <si>
    <t>B23020328</t>
  </si>
  <si>
    <t>薛年皓</t>
  </si>
  <si>
    <t>B23020602</t>
  </si>
  <si>
    <t>张婷</t>
  </si>
  <si>
    <t>B23020803</t>
  </si>
  <si>
    <t>贾姗姗</t>
  </si>
  <si>
    <t>B23020707</t>
  </si>
  <si>
    <t>叶嘉欣</t>
  </si>
  <si>
    <t>B23020617</t>
  </si>
  <si>
    <t>邵一飞</t>
  </si>
  <si>
    <t>B23020701</t>
  </si>
  <si>
    <t>刘欢</t>
  </si>
  <si>
    <t>B23020702</t>
  </si>
  <si>
    <t>陈柳端</t>
  </si>
  <si>
    <t>B23020406</t>
  </si>
  <si>
    <t>邓吉林</t>
  </si>
  <si>
    <t>B23020312</t>
  </si>
  <si>
    <t>李梦飞</t>
  </si>
  <si>
    <t>B23021216</t>
  </si>
  <si>
    <t>张宇琪</t>
  </si>
  <si>
    <t>B23021204</t>
  </si>
  <si>
    <t>唐吕薇</t>
  </si>
  <si>
    <t>B23021104</t>
  </si>
  <si>
    <t>李嘉琪</t>
  </si>
  <si>
    <t>B23021009</t>
  </si>
  <si>
    <t>卢厚延</t>
  </si>
  <si>
    <t>B23021222</t>
  </si>
  <si>
    <t>邵建轩</t>
  </si>
  <si>
    <t>B23020919</t>
  </si>
  <si>
    <t>李健业</t>
  </si>
  <si>
    <t>B23022019</t>
  </si>
  <si>
    <t>张王卿</t>
  </si>
  <si>
    <t>B23021606</t>
  </si>
  <si>
    <t>唐春玲</t>
  </si>
  <si>
    <t>B23021804</t>
  </si>
  <si>
    <t>袁萌</t>
  </si>
  <si>
    <t>B23021705</t>
  </si>
  <si>
    <t>苗春凤</t>
  </si>
  <si>
    <t>B23021301</t>
  </si>
  <si>
    <t>马梅颖</t>
  </si>
  <si>
    <t>B23021716</t>
  </si>
  <si>
    <t>吴俊杰</t>
  </si>
  <si>
    <t>B23021807</t>
  </si>
  <si>
    <t>魏心怡</t>
  </si>
  <si>
    <t>B23021404</t>
  </si>
  <si>
    <t>李培琦</t>
  </si>
  <si>
    <t>B23021514</t>
  </si>
  <si>
    <t>许冠裕</t>
  </si>
  <si>
    <t>B23021521</t>
  </si>
  <si>
    <t>张时迈</t>
  </si>
  <si>
    <t>B23021624</t>
  </si>
  <si>
    <t>陈楚轩</t>
  </si>
  <si>
    <t>B23022301</t>
  </si>
  <si>
    <t>王越</t>
  </si>
  <si>
    <t>B24020912</t>
  </si>
  <si>
    <t>许珺尧</t>
  </si>
  <si>
    <t>B24020422</t>
  </si>
  <si>
    <t>赵一诺</t>
  </si>
  <si>
    <t>B24020616</t>
  </si>
  <si>
    <t>吴锦程</t>
  </si>
  <si>
    <t>B24021216</t>
  </si>
  <si>
    <t>李祥栎</t>
  </si>
  <si>
    <t>B24090524</t>
  </si>
  <si>
    <t>洪博之</t>
  </si>
  <si>
    <t>B24020903</t>
  </si>
  <si>
    <t>邵雨涵</t>
  </si>
  <si>
    <t>B24020820</t>
  </si>
  <si>
    <t>季子超</t>
  </si>
  <si>
    <t>B24020702</t>
  </si>
  <si>
    <t>李雪</t>
  </si>
  <si>
    <t>B24020818</t>
  </si>
  <si>
    <t>张恩旭</t>
  </si>
  <si>
    <t>B24020108</t>
  </si>
  <si>
    <t>王翔</t>
  </si>
  <si>
    <t>B24020602</t>
  </si>
  <si>
    <t>李佳敏</t>
  </si>
  <si>
    <t>B24020617</t>
  </si>
  <si>
    <t>沈咨延</t>
  </si>
  <si>
    <t>B24020403</t>
  </si>
  <si>
    <t>张梦泽</t>
  </si>
  <si>
    <t>B24020319</t>
  </si>
  <si>
    <t>张朝智</t>
  </si>
  <si>
    <t>B24020704</t>
  </si>
  <si>
    <t>宣畅</t>
  </si>
  <si>
    <t>B24020404</t>
  </si>
  <si>
    <t>段子悦</t>
  </si>
  <si>
    <t>B24020802</t>
  </si>
  <si>
    <t>李滨羽</t>
  </si>
  <si>
    <t>B24021105</t>
  </si>
  <si>
    <t>陈怡宁</t>
  </si>
  <si>
    <t>B24021012</t>
  </si>
  <si>
    <t>严嘉锐</t>
  </si>
  <si>
    <t>B24021314</t>
  </si>
  <si>
    <t>李宇轩</t>
  </si>
  <si>
    <t>B24021203</t>
  </si>
  <si>
    <t>张晶晶</t>
  </si>
  <si>
    <t>B24021219</t>
  </si>
  <si>
    <t>金奇</t>
  </si>
  <si>
    <t>B24021318</t>
  </si>
  <si>
    <t>欧阳宇函</t>
  </si>
  <si>
    <t>B24021217</t>
  </si>
  <si>
    <t>杨阳</t>
  </si>
  <si>
    <t>B24021224</t>
  </si>
  <si>
    <t>崔志远</t>
  </si>
  <si>
    <t>B24021904</t>
  </si>
  <si>
    <t>杨乐言</t>
  </si>
  <si>
    <t>B24022021</t>
  </si>
  <si>
    <t>陈禹豪</t>
  </si>
  <si>
    <t>B24022016</t>
  </si>
  <si>
    <t>李凌宇</t>
  </si>
  <si>
    <t>B24022006</t>
  </si>
  <si>
    <t>柯金</t>
  </si>
  <si>
    <t>B24022227</t>
  </si>
  <si>
    <t>黄钰飞</t>
  </si>
  <si>
    <t>B24021702</t>
  </si>
  <si>
    <t>申誉娇</t>
  </si>
  <si>
    <t>B24021928</t>
  </si>
  <si>
    <t>唐博远</t>
  </si>
  <si>
    <t>B24022304</t>
  </si>
  <si>
    <t>邹佳珍</t>
  </si>
  <si>
    <t>B24021617</t>
  </si>
  <si>
    <t>杨吉顺</t>
  </si>
  <si>
    <t>B24022218</t>
  </si>
  <si>
    <t>张良</t>
  </si>
  <si>
    <t>B24021607</t>
  </si>
  <si>
    <t>夏安怡</t>
  </si>
  <si>
    <t>B24022001</t>
  </si>
  <si>
    <t>王玥霖</t>
  </si>
  <si>
    <t>B24021529</t>
  </si>
  <si>
    <t>梁琪振</t>
  </si>
  <si>
    <t>B24022102</t>
  </si>
  <si>
    <t>冯如怡</t>
  </si>
  <si>
    <t>B24021405</t>
  </si>
  <si>
    <t>沈琬婷</t>
  </si>
  <si>
    <t>B24021701</t>
  </si>
  <si>
    <t>王贞容</t>
  </si>
  <si>
    <t>B24021614</t>
  </si>
  <si>
    <t>刘佳乐</t>
  </si>
  <si>
    <t>B24021620</t>
  </si>
  <si>
    <t>张思平</t>
  </si>
  <si>
    <t>B24022414</t>
  </si>
  <si>
    <t>李勇江</t>
  </si>
  <si>
    <t>B24022413</t>
  </si>
  <si>
    <t>李永俊</t>
  </si>
  <si>
    <t>B24022411</t>
  </si>
  <si>
    <t>许张楷</t>
  </si>
  <si>
    <t>B24022405</t>
  </si>
  <si>
    <t>郭可铭</t>
  </si>
  <si>
    <t>B24022404</t>
  </si>
  <si>
    <t>段盈帆</t>
  </si>
  <si>
    <t>B25021401</t>
  </si>
  <si>
    <t>刘洁旗</t>
  </si>
  <si>
    <t>B25021222</t>
  </si>
  <si>
    <t>柳金泽</t>
  </si>
  <si>
    <t>B25020716</t>
  </si>
  <si>
    <t>张桐昌</t>
  </si>
  <si>
    <t>B25021114</t>
  </si>
  <si>
    <t>杨顺</t>
  </si>
  <si>
    <t>B25020308</t>
  </si>
  <si>
    <t>王祥羽</t>
  </si>
  <si>
    <t>B25020118</t>
  </si>
  <si>
    <t>张家乐</t>
  </si>
  <si>
    <t>B25020226</t>
  </si>
  <si>
    <t>徐逸磊</t>
  </si>
  <si>
    <t>B25020629</t>
  </si>
  <si>
    <t>谢逸哲</t>
  </si>
  <si>
    <t>B25021103</t>
  </si>
  <si>
    <t>赵韵</t>
  </si>
  <si>
    <t>B25021020</t>
  </si>
  <si>
    <t>邵子然</t>
  </si>
  <si>
    <t>B25020624</t>
  </si>
  <si>
    <t>徐司晨</t>
  </si>
  <si>
    <t>B25020823</t>
  </si>
  <si>
    <t>侯骅宸</t>
  </si>
  <si>
    <t>B25020321</t>
  </si>
  <si>
    <t>罗启桁</t>
  </si>
  <si>
    <t>B25021823</t>
  </si>
  <si>
    <t>罗子昊</t>
  </si>
  <si>
    <t>B25021506</t>
  </si>
  <si>
    <t>陈琴</t>
  </si>
  <si>
    <t>B25022006</t>
  </si>
  <si>
    <t>钟懿萱</t>
  </si>
  <si>
    <t>B25021807</t>
  </si>
  <si>
    <t>顾笑宇</t>
  </si>
  <si>
    <t>B25021731</t>
  </si>
  <si>
    <t>韩思阳</t>
  </si>
  <si>
    <t>B25021814</t>
  </si>
  <si>
    <t>刘挺</t>
  </si>
  <si>
    <t>B25022205</t>
  </si>
  <si>
    <t>陈思玮</t>
  </si>
  <si>
    <t>B25022204</t>
  </si>
  <si>
    <t>李成实</t>
  </si>
  <si>
    <t>B25021508</t>
  </si>
  <si>
    <t>程梦玲</t>
  </si>
  <si>
    <t>B25022102</t>
  </si>
  <si>
    <t>龙诗蕊</t>
  </si>
  <si>
    <t>B25022503</t>
  </si>
  <si>
    <t>李佳颖</t>
  </si>
  <si>
    <t>B25022405</t>
  </si>
  <si>
    <t>张汇慧</t>
  </si>
  <si>
    <t>B25022311</t>
  </si>
  <si>
    <t>曾钰</t>
  </si>
  <si>
    <t>B25022302</t>
  </si>
  <si>
    <t>李然</t>
  </si>
  <si>
    <t>B25022301</t>
  </si>
  <si>
    <t>王美杰</t>
  </si>
  <si>
    <t>集成电路科学与工程学院（产教融合学院）学院（51人）</t>
  </si>
  <si>
    <t>B23030302</t>
  </si>
  <si>
    <t>任吉桐</t>
  </si>
  <si>
    <t>B23030207</t>
  </si>
  <si>
    <t>谢锦桃</t>
  </si>
  <si>
    <t>B23030303</t>
  </si>
  <si>
    <t>杨沁月</t>
  </si>
  <si>
    <t>B23030107</t>
  </si>
  <si>
    <t>彭晓宇</t>
  </si>
  <si>
    <t>B23030310</t>
  </si>
  <si>
    <t>朱帅</t>
  </si>
  <si>
    <t>B23030324</t>
  </si>
  <si>
    <t>袁智恒</t>
  </si>
  <si>
    <t>B23030229</t>
  </si>
  <si>
    <t>彭传奇</t>
  </si>
  <si>
    <t>B23030902</t>
  </si>
  <si>
    <t>陆慧雪</t>
  </si>
  <si>
    <t>B23030624</t>
  </si>
  <si>
    <t>姚晔峰</t>
  </si>
  <si>
    <t>B23030801</t>
  </si>
  <si>
    <t>许丽娇</t>
  </si>
  <si>
    <t>B23030730</t>
  </si>
  <si>
    <t>蔡文博</t>
  </si>
  <si>
    <t>B23030506</t>
  </si>
  <si>
    <t>魏佳欣</t>
  </si>
  <si>
    <t>B23030904</t>
  </si>
  <si>
    <t>黄紫彤</t>
  </si>
  <si>
    <t>B23030516</t>
  </si>
  <si>
    <t>吴晓亮</t>
  </si>
  <si>
    <t>B23030612</t>
  </si>
  <si>
    <t>汤嘉琦</t>
  </si>
  <si>
    <t>B23030601</t>
  </si>
  <si>
    <t>王小丫</t>
  </si>
  <si>
    <t>B24030210</t>
  </si>
  <si>
    <t>孙翘楚</t>
  </si>
  <si>
    <t>B24030233</t>
  </si>
  <si>
    <t>缪朱尧</t>
  </si>
  <si>
    <t>B24030505</t>
  </si>
  <si>
    <t>钱文和</t>
  </si>
  <si>
    <t>B24030504</t>
  </si>
  <si>
    <t>李润</t>
  </si>
  <si>
    <t>B24030403</t>
  </si>
  <si>
    <t>李佳迅</t>
  </si>
  <si>
    <t>B24030108</t>
  </si>
  <si>
    <t>林子雯</t>
  </si>
  <si>
    <t>B24030324</t>
  </si>
  <si>
    <t>周仁奇</t>
  </si>
  <si>
    <t>B24030303</t>
  </si>
  <si>
    <t>孙晨奕</t>
  </si>
  <si>
    <t>B24030325</t>
  </si>
  <si>
    <t>赵董熙贤</t>
  </si>
  <si>
    <t>B24030332</t>
  </si>
  <si>
    <t>熊凯</t>
  </si>
  <si>
    <t>B24030102</t>
  </si>
  <si>
    <t>毕玉洁</t>
  </si>
  <si>
    <t>B24051330</t>
  </si>
  <si>
    <t>潘京照</t>
  </si>
  <si>
    <t>B24031002</t>
  </si>
  <si>
    <t>朱丹宁</t>
  </si>
  <si>
    <t>B24030903</t>
  </si>
  <si>
    <t>吴沁芸</t>
  </si>
  <si>
    <t>B24030606</t>
  </si>
  <si>
    <t>凌左婧</t>
  </si>
  <si>
    <t>B24030727</t>
  </si>
  <si>
    <t>徐袁梓涵</t>
  </si>
  <si>
    <t>B24030707</t>
  </si>
  <si>
    <t>徐子珊</t>
  </si>
  <si>
    <t>B24031104</t>
  </si>
  <si>
    <t>张颖</t>
  </si>
  <si>
    <t>B24031131</t>
  </si>
  <si>
    <t>曾维勋</t>
  </si>
  <si>
    <t>B24030805</t>
  </si>
  <si>
    <t>张雯萍</t>
  </si>
  <si>
    <t>B24031101</t>
  </si>
  <si>
    <t>王语辰</t>
  </si>
  <si>
    <t>B25031324</t>
  </si>
  <si>
    <t>郭子路</t>
  </si>
  <si>
    <t>B25031004</t>
  </si>
  <si>
    <t>赵岸萌</t>
  </si>
  <si>
    <t>B25030904</t>
  </si>
  <si>
    <t>陈彦利</t>
  </si>
  <si>
    <t>B25031003</t>
  </si>
  <si>
    <t>杨路云</t>
  </si>
  <si>
    <t>B25031503</t>
  </si>
  <si>
    <t>范欣怡</t>
  </si>
  <si>
    <t>B25031531</t>
  </si>
  <si>
    <t>陆泓霖</t>
  </si>
  <si>
    <t>B25030404</t>
  </si>
  <si>
    <t>赵丹琪</t>
  </si>
  <si>
    <t>B25030504</t>
  </si>
  <si>
    <t>郝瑞</t>
  </si>
  <si>
    <t>B25030310</t>
  </si>
  <si>
    <t>朱润林</t>
  </si>
  <si>
    <t>B25030301</t>
  </si>
  <si>
    <t>刘心瑶</t>
  </si>
  <si>
    <t>B25030205</t>
  </si>
  <si>
    <t>倪灏禹</t>
  </si>
  <si>
    <t>B25030230</t>
  </si>
  <si>
    <t>雷雨果</t>
  </si>
  <si>
    <t>B25030101</t>
  </si>
  <si>
    <t>丁琪轩</t>
  </si>
  <si>
    <t>B25030303</t>
  </si>
  <si>
    <t>杨蓉</t>
  </si>
  <si>
    <t>计算机学院、软件学院、网络空间安全学院（83人）</t>
  </si>
  <si>
    <t>B23040014</t>
  </si>
  <si>
    <t>纪俊丞</t>
  </si>
  <si>
    <t>B23040019</t>
  </si>
  <si>
    <t>陈星瀚</t>
  </si>
  <si>
    <t>B23040702</t>
  </si>
  <si>
    <t>文雯</t>
  </si>
  <si>
    <t>B23040205</t>
  </si>
  <si>
    <t>雷桐</t>
  </si>
  <si>
    <t>B23040202</t>
  </si>
  <si>
    <t>耿露萍</t>
  </si>
  <si>
    <t>B23040524</t>
  </si>
  <si>
    <t>胡瑞贤</t>
  </si>
  <si>
    <t>B23040606</t>
  </si>
  <si>
    <t>黄馨莹</t>
  </si>
  <si>
    <t>B23041426</t>
  </si>
  <si>
    <t>郭天成</t>
  </si>
  <si>
    <t>B23041609</t>
  </si>
  <si>
    <t>蔡馨瑶</t>
  </si>
  <si>
    <t>B23041015</t>
  </si>
  <si>
    <t>冯好时</t>
  </si>
  <si>
    <t>B23041507</t>
  </si>
  <si>
    <t>拜璇艺</t>
  </si>
  <si>
    <t>B23041103</t>
  </si>
  <si>
    <t>刘洺畅</t>
  </si>
  <si>
    <t>B23041812</t>
  </si>
  <si>
    <t>乐文浩</t>
  </si>
  <si>
    <t>B23042104</t>
  </si>
  <si>
    <t>黄宇晗</t>
  </si>
  <si>
    <t>B23042203</t>
  </si>
  <si>
    <t>缪艾妍</t>
  </si>
  <si>
    <t>B23042101</t>
  </si>
  <si>
    <t>张雪莹</t>
  </si>
  <si>
    <t>B24040030</t>
  </si>
  <si>
    <t>钱奕安</t>
  </si>
  <si>
    <t>B24040025</t>
  </si>
  <si>
    <t>陈廑浩</t>
  </si>
  <si>
    <t>B24040801</t>
  </si>
  <si>
    <t>王梓涵</t>
  </si>
  <si>
    <t>B24040704</t>
  </si>
  <si>
    <t>周子力</t>
  </si>
  <si>
    <t>B24040313</t>
  </si>
  <si>
    <t>张证凯</t>
  </si>
  <si>
    <t>B24040501</t>
  </si>
  <si>
    <t>孔源</t>
  </si>
  <si>
    <t>B24040303</t>
  </si>
  <si>
    <t>佘子涵</t>
  </si>
  <si>
    <t>B24040605</t>
  </si>
  <si>
    <t>胡晓瑜</t>
  </si>
  <si>
    <t>B24040302</t>
  </si>
  <si>
    <t>田怡可</t>
  </si>
  <si>
    <t>B24040505</t>
  </si>
  <si>
    <t>陈秋宇</t>
  </si>
  <si>
    <t>B24040504</t>
  </si>
  <si>
    <t>李梓萱</t>
  </si>
  <si>
    <t>B24040110</t>
  </si>
  <si>
    <t>田充</t>
  </si>
  <si>
    <t>B24040406</t>
  </si>
  <si>
    <t>曾漫莎</t>
  </si>
  <si>
    <t>B24041308</t>
  </si>
  <si>
    <t>谯霄霄</t>
  </si>
  <si>
    <t>B24041403</t>
  </si>
  <si>
    <t>何杨紫馨</t>
  </si>
  <si>
    <t>B24041103</t>
  </si>
  <si>
    <t>王雅轩</t>
  </si>
  <si>
    <t>B24041619</t>
  </si>
  <si>
    <t>张子丹</t>
  </si>
  <si>
    <t>B24041819</t>
  </si>
  <si>
    <t>张俊杰</t>
  </si>
  <si>
    <t>B24041102</t>
  </si>
  <si>
    <t>王庭月</t>
  </si>
  <si>
    <t>B24041413</t>
  </si>
  <si>
    <t>李树泓</t>
  </si>
  <si>
    <t>B24041419</t>
  </si>
  <si>
    <t>周友亮</t>
  </si>
  <si>
    <t>B24041808</t>
  </si>
  <si>
    <t>谢雨桐</t>
  </si>
  <si>
    <t>B24041603</t>
  </si>
  <si>
    <t>李果馨</t>
  </si>
  <si>
    <t>B24041502</t>
  </si>
  <si>
    <t>刘粟源</t>
  </si>
  <si>
    <t>B24041111</t>
  </si>
  <si>
    <t>刘知乐</t>
  </si>
  <si>
    <t>B24041203</t>
  </si>
  <si>
    <t>张佳琪</t>
  </si>
  <si>
    <t>B24041406</t>
  </si>
  <si>
    <t>胡扬蓉</t>
  </si>
  <si>
    <t>B24160205</t>
  </si>
  <si>
    <t>吴艳菲</t>
  </si>
  <si>
    <t>B24041303</t>
  </si>
  <si>
    <t>刘怡诺</t>
  </si>
  <si>
    <t>B24041016</t>
  </si>
  <si>
    <t>吴俊达</t>
  </si>
  <si>
    <t>B24042030</t>
  </si>
  <si>
    <t>蔡双骏</t>
  </si>
  <si>
    <t>B24042026</t>
  </si>
  <si>
    <t>姜耀</t>
  </si>
  <si>
    <t>B24042007</t>
  </si>
  <si>
    <t>戴晨茜</t>
  </si>
  <si>
    <t>B24042212</t>
  </si>
  <si>
    <t>刘驰</t>
  </si>
  <si>
    <t>B24081019</t>
  </si>
  <si>
    <t>盛乐</t>
  </si>
  <si>
    <t>B25040006</t>
  </si>
  <si>
    <t>程煦</t>
  </si>
  <si>
    <t>B25040701</t>
  </si>
  <si>
    <t>王丽妍</t>
  </si>
  <si>
    <t>B25040507</t>
  </si>
  <si>
    <t>徐思冉</t>
  </si>
  <si>
    <t>B25041003</t>
  </si>
  <si>
    <t>杨文月</t>
  </si>
  <si>
    <t>B25040116</t>
  </si>
  <si>
    <t>朱跃轩</t>
  </si>
  <si>
    <t>B25040705</t>
  </si>
  <si>
    <t>陈韵</t>
  </si>
  <si>
    <t>B25040907</t>
  </si>
  <si>
    <t>黄俊妍</t>
  </si>
  <si>
    <t>B25040817</t>
  </si>
  <si>
    <t>张又文</t>
  </si>
  <si>
    <t>B25040904</t>
  </si>
  <si>
    <t>张琪琪</t>
  </si>
  <si>
    <t>B25040305</t>
  </si>
  <si>
    <t>吴昕桐</t>
  </si>
  <si>
    <t>B25041817</t>
  </si>
  <si>
    <t>张忆楠</t>
  </si>
  <si>
    <t>B25041310</t>
  </si>
  <si>
    <t>王元直</t>
  </si>
  <si>
    <t>B25041103</t>
  </si>
  <si>
    <t>孙张莹</t>
  </si>
  <si>
    <t>B25041201</t>
  </si>
  <si>
    <t>于涵</t>
  </si>
  <si>
    <t>B25042117</t>
  </si>
  <si>
    <t>张乐敏</t>
  </si>
  <si>
    <t>B25042007</t>
  </si>
  <si>
    <t>姜咏梅</t>
  </si>
  <si>
    <t>B25041202</t>
  </si>
  <si>
    <t>王智琪</t>
  </si>
  <si>
    <t>B25041508</t>
  </si>
  <si>
    <t>徐梦璐</t>
  </si>
  <si>
    <t>B25042103</t>
  </si>
  <si>
    <t>许佳琳</t>
  </si>
  <si>
    <t>B25041226</t>
  </si>
  <si>
    <t>郭允能</t>
  </si>
  <si>
    <t>B25041101</t>
  </si>
  <si>
    <t>丁亦灿</t>
  </si>
  <si>
    <t>B25041409</t>
  </si>
  <si>
    <t>徐乐宜</t>
  </si>
  <si>
    <t>B25042507</t>
  </si>
  <si>
    <t>唐鑫怡</t>
  </si>
  <si>
    <t>B25042626</t>
  </si>
  <si>
    <t>唐康铭</t>
  </si>
  <si>
    <t>B25042510</t>
  </si>
  <si>
    <t>孙意涵</t>
  </si>
  <si>
    <t>B25042807</t>
  </si>
  <si>
    <t>鲍洁</t>
  </si>
  <si>
    <t>B24150217</t>
  </si>
  <si>
    <t>钱源</t>
  </si>
  <si>
    <t>B25042403</t>
  </si>
  <si>
    <t>岳俏妍</t>
  </si>
  <si>
    <t>B25042407</t>
  </si>
  <si>
    <t>黄小佩</t>
  </si>
  <si>
    <t>B25042501</t>
  </si>
  <si>
    <t>孙宇婷</t>
  </si>
  <si>
    <t>B25042406</t>
  </si>
  <si>
    <t>唐瑞</t>
  </si>
  <si>
    <t>B25042304</t>
  </si>
  <si>
    <t>沈轩莹</t>
  </si>
  <si>
    <t>自动化学院(56人）</t>
  </si>
  <si>
    <t>B25050028</t>
  </si>
  <si>
    <t>曾晟嘉</t>
  </si>
  <si>
    <t>B25050102</t>
  </si>
  <si>
    <t>王语涵</t>
  </si>
  <si>
    <t>B25050107</t>
  </si>
  <si>
    <t>冀瑞浛</t>
  </si>
  <si>
    <t>B25050202</t>
  </si>
  <si>
    <t>王靖涵</t>
  </si>
  <si>
    <t>B25050205</t>
  </si>
  <si>
    <t>胡语欣</t>
  </si>
  <si>
    <t>B25050327</t>
  </si>
  <si>
    <t>陶震轩</t>
  </si>
  <si>
    <t>B25050603</t>
  </si>
  <si>
    <t>张靖依</t>
  </si>
  <si>
    <t>B25050722</t>
  </si>
  <si>
    <t>迪力扎提·扎依尔</t>
  </si>
  <si>
    <t>B25050904</t>
  </si>
  <si>
    <t>钱秀秀</t>
  </si>
  <si>
    <t>B25050918</t>
  </si>
  <si>
    <t>金智勇</t>
  </si>
  <si>
    <t>B25051126</t>
  </si>
  <si>
    <t>樊锐恒</t>
  </si>
  <si>
    <t>B25051302</t>
  </si>
  <si>
    <t>王静蓉</t>
  </si>
  <si>
    <t>B25051304</t>
  </si>
  <si>
    <t>李冰翼</t>
  </si>
  <si>
    <t>B25051307</t>
  </si>
  <si>
    <t>胡静怡</t>
  </si>
  <si>
    <t>B25051404</t>
  </si>
  <si>
    <t>李欣竹</t>
  </si>
  <si>
    <t>B24050001</t>
  </si>
  <si>
    <t>王一帆</t>
  </si>
  <si>
    <t>B24050005</t>
  </si>
  <si>
    <t>董元琦</t>
  </si>
  <si>
    <t>B24050020</t>
  </si>
  <si>
    <t>张铁琦</t>
  </si>
  <si>
    <t>B24050305</t>
  </si>
  <si>
    <t>周李霖</t>
  </si>
  <si>
    <t>B24050402</t>
  </si>
  <si>
    <t>刘倍兰</t>
  </si>
  <si>
    <t>B24050410</t>
  </si>
  <si>
    <t>吕子俊</t>
  </si>
  <si>
    <t>B24050317</t>
  </si>
  <si>
    <t>何成祯</t>
  </si>
  <si>
    <t>B24050530</t>
  </si>
  <si>
    <t>韩瑞</t>
  </si>
  <si>
    <t>B24050616</t>
  </si>
  <si>
    <t>吴雷</t>
  </si>
  <si>
    <t>B24130216</t>
  </si>
  <si>
    <t>荣申</t>
  </si>
  <si>
    <t>B24050808</t>
  </si>
  <si>
    <t>金束香</t>
  </si>
  <si>
    <t>B24050806</t>
  </si>
  <si>
    <t>陈希瑞</t>
  </si>
  <si>
    <t>B24050702</t>
  </si>
  <si>
    <t>王浩琪</t>
  </si>
  <si>
    <t>B24050719</t>
  </si>
  <si>
    <t>吴泓邑</t>
  </si>
  <si>
    <t>B24050809</t>
  </si>
  <si>
    <t>徐恬茹</t>
  </si>
  <si>
    <t>B24051202</t>
  </si>
  <si>
    <t>张星宇</t>
  </si>
  <si>
    <t>B24050902</t>
  </si>
  <si>
    <t>刘诗琪</t>
  </si>
  <si>
    <t>B24051007</t>
  </si>
  <si>
    <t>毛书洋</t>
  </si>
  <si>
    <t>B24051102</t>
  </si>
  <si>
    <t>张佳妮</t>
  </si>
  <si>
    <t>B24051203</t>
  </si>
  <si>
    <t>姜卓恩</t>
  </si>
  <si>
    <t>B24051403</t>
  </si>
  <si>
    <t>朱玉淇</t>
  </si>
  <si>
    <t>B24051501</t>
  </si>
  <si>
    <t>王芯君</t>
  </si>
  <si>
    <t>B24051502</t>
  </si>
  <si>
    <t>王楠</t>
  </si>
  <si>
    <t>B24051316</t>
  </si>
  <si>
    <t>许云龙</t>
  </si>
  <si>
    <t>B24051419</t>
  </si>
  <si>
    <t>张万睿</t>
  </si>
  <si>
    <t>B24051307</t>
  </si>
  <si>
    <t>陈晓</t>
  </si>
  <si>
    <t>B23050024</t>
  </si>
  <si>
    <t>胥法誉</t>
  </si>
  <si>
    <t>B23050008</t>
  </si>
  <si>
    <t>卢峙昊</t>
  </si>
  <si>
    <t>B23050324</t>
  </si>
  <si>
    <t>徐克</t>
  </si>
  <si>
    <t>B23050325</t>
  </si>
  <si>
    <t>徐翔</t>
  </si>
  <si>
    <t>B23060720</t>
  </si>
  <si>
    <t>蒲曌</t>
  </si>
  <si>
    <t>B23050208</t>
  </si>
  <si>
    <t>王锦程</t>
  </si>
  <si>
    <t>B23050502</t>
  </si>
  <si>
    <t>杨蕊</t>
  </si>
  <si>
    <t>B23060519</t>
  </si>
  <si>
    <t>孙茁轩</t>
  </si>
  <si>
    <t>B23050907</t>
  </si>
  <si>
    <t>方佳琦</t>
  </si>
  <si>
    <t>B23051003</t>
  </si>
  <si>
    <t>郭史雯</t>
  </si>
  <si>
    <t>B23050813</t>
  </si>
  <si>
    <t>孙锦程</t>
  </si>
  <si>
    <t>B23051111</t>
  </si>
  <si>
    <t>颜颖</t>
  </si>
  <si>
    <t>B23051303</t>
  </si>
  <si>
    <t>李雨灿</t>
  </si>
  <si>
    <t>B23051404</t>
  </si>
  <si>
    <t>张尔珊</t>
  </si>
  <si>
    <t>B23051405</t>
  </si>
  <si>
    <t>林丽华</t>
  </si>
  <si>
    <t>人工智能学院（33人）</t>
  </si>
  <si>
    <t>B23051627</t>
  </si>
  <si>
    <t>曹希昊</t>
  </si>
  <si>
    <t>B23051603</t>
  </si>
  <si>
    <t>张雯绮</t>
  </si>
  <si>
    <t>B23051605</t>
  </si>
  <si>
    <t>潘翌璇</t>
  </si>
  <si>
    <t>B23051503</t>
  </si>
  <si>
    <t>李智慧</t>
  </si>
  <si>
    <t>B23051717</t>
  </si>
  <si>
    <t>张炫</t>
  </si>
  <si>
    <t>B23042504</t>
  </si>
  <si>
    <t>智雨璐</t>
  </si>
  <si>
    <t>B23042401</t>
  </si>
  <si>
    <t>王晨</t>
  </si>
  <si>
    <t>B23042306</t>
  </si>
  <si>
    <t>陈苑俏</t>
  </si>
  <si>
    <t>B24051727</t>
  </si>
  <si>
    <t>凌拿云</t>
  </si>
  <si>
    <t>B24051804</t>
  </si>
  <si>
    <t>陈靖怡</t>
  </si>
  <si>
    <t>B24051919</t>
  </si>
  <si>
    <t>张佳豪</t>
  </si>
  <si>
    <t>B24051832</t>
  </si>
  <si>
    <t>戴俊伟</t>
  </si>
  <si>
    <t>B24051622</t>
  </si>
  <si>
    <t>季梓轩</t>
  </si>
  <si>
    <t>B24051633</t>
  </si>
  <si>
    <t>魏家熙</t>
  </si>
  <si>
    <t>B24051904</t>
  </si>
  <si>
    <t>林昕冉</t>
  </si>
  <si>
    <t>B24051613</t>
  </si>
  <si>
    <t>安园园</t>
  </si>
  <si>
    <t>B24051925</t>
  </si>
  <si>
    <t>顾心睿</t>
  </si>
  <si>
    <t>B24051831</t>
  </si>
  <si>
    <t>熊伟杰</t>
  </si>
  <si>
    <t>B24051603</t>
  </si>
  <si>
    <t>李丽影</t>
  </si>
  <si>
    <t>B24042812</t>
  </si>
  <si>
    <t>王子杰</t>
  </si>
  <si>
    <t>B24042803</t>
  </si>
  <si>
    <t>白雨彤</t>
  </si>
  <si>
    <t>B25060628</t>
  </si>
  <si>
    <t>黄博研</t>
  </si>
  <si>
    <t>B25060406</t>
  </si>
  <si>
    <t>薛可欣</t>
  </si>
  <si>
    <t>B25060517</t>
  </si>
  <si>
    <t>邹凯文</t>
  </si>
  <si>
    <t>B25060211</t>
  </si>
  <si>
    <t>冯浩原</t>
  </si>
  <si>
    <t>B25060313</t>
  </si>
  <si>
    <t>孙稼霖</t>
  </si>
  <si>
    <t>B25060420</t>
  </si>
  <si>
    <t>陈定远</t>
  </si>
  <si>
    <t>B25061026</t>
  </si>
  <si>
    <t>蔡镕泽</t>
  </si>
  <si>
    <t>B25060901</t>
  </si>
  <si>
    <t>卢君竹</t>
  </si>
  <si>
    <t>B25061108</t>
  </si>
  <si>
    <t>朱俊聪</t>
  </si>
  <si>
    <t>B25061231</t>
  </si>
  <si>
    <t>曹安</t>
  </si>
  <si>
    <t>B25061235</t>
  </si>
  <si>
    <t>潘麒宇</t>
  </si>
  <si>
    <t>B25061204</t>
  </si>
  <si>
    <t>万梓豪</t>
  </si>
  <si>
    <t>材料科学与工程学院（18人）</t>
  </si>
  <si>
    <t>B24070119</t>
  </si>
  <si>
    <t>杨业晖</t>
  </si>
  <si>
    <t>B24070202</t>
  </si>
  <si>
    <t>张家林</t>
  </si>
  <si>
    <t>B24070217</t>
  </si>
  <si>
    <t>吴昊天</t>
  </si>
  <si>
    <t>B24070308</t>
  </si>
  <si>
    <t>王姜晟</t>
  </si>
  <si>
    <t>B24070404</t>
  </si>
  <si>
    <t>米思雨</t>
  </si>
  <si>
    <t>B24070412</t>
  </si>
  <si>
    <t>马立德</t>
  </si>
  <si>
    <t>B25080203</t>
  </si>
  <si>
    <t>陈潇</t>
  </si>
  <si>
    <t>B25080104</t>
  </si>
  <si>
    <t>李佳璐</t>
  </si>
  <si>
    <t>B25080128</t>
  </si>
  <si>
    <t>范宸旭</t>
  </si>
  <si>
    <t>B25080206</t>
  </si>
  <si>
    <t>蒋雯莉</t>
  </si>
  <si>
    <t>B25080304</t>
  </si>
  <si>
    <t>陈凤仙</t>
  </si>
  <si>
    <t>B25080303</t>
  </si>
  <si>
    <t>张雅筝</t>
  </si>
  <si>
    <t>B25080430</t>
  </si>
  <si>
    <t>惠晨</t>
  </si>
  <si>
    <t>B23070310</t>
  </si>
  <si>
    <t>陶星羽</t>
  </si>
  <si>
    <t>B23070302</t>
  </si>
  <si>
    <t>方钰</t>
  </si>
  <si>
    <t>B23100310</t>
  </si>
  <si>
    <t>夏婕</t>
  </si>
  <si>
    <t>B23100330</t>
  </si>
  <si>
    <t>胥浩阳</t>
  </si>
  <si>
    <t>B23070118</t>
  </si>
  <si>
    <t>陈嘉睿</t>
  </si>
  <si>
    <t>化学与生命科学学院（13人）</t>
  </si>
  <si>
    <t>B22100211</t>
  </si>
  <si>
    <t>丁佳昊</t>
  </si>
  <si>
    <t>B23070227</t>
  </si>
  <si>
    <t>谭煊城</t>
  </si>
  <si>
    <t>B24070317</t>
  </si>
  <si>
    <t>吴锦荣</t>
  </si>
  <si>
    <t>B22100406</t>
  </si>
  <si>
    <t>赵佳慧</t>
  </si>
  <si>
    <t>B24070214</t>
  </si>
  <si>
    <t>汤景程</t>
  </si>
  <si>
    <t>B24070408</t>
  </si>
  <si>
    <t>徐一凌</t>
  </si>
  <si>
    <t>B23070206</t>
  </si>
  <si>
    <t>王若景</t>
  </si>
  <si>
    <t>B24070222</t>
  </si>
  <si>
    <t>徐天昊</t>
  </si>
  <si>
    <t>B24070422</t>
  </si>
  <si>
    <t>李可航</t>
  </si>
  <si>
    <t>B23070211</t>
  </si>
  <si>
    <t>华烨</t>
  </si>
  <si>
    <t>B24070225</t>
  </si>
  <si>
    <t>黄光裕</t>
  </si>
  <si>
    <t>B23100320</t>
  </si>
  <si>
    <t>严昊清</t>
  </si>
  <si>
    <t>B24070311</t>
  </si>
  <si>
    <t>刘泽原</t>
  </si>
  <si>
    <t>物联网学院（40人）</t>
  </si>
  <si>
    <t>B23100502</t>
  </si>
  <si>
    <t>李子滢</t>
  </si>
  <si>
    <t>B23100506</t>
  </si>
  <si>
    <t>杨思歌</t>
  </si>
  <si>
    <t>B23100408</t>
  </si>
  <si>
    <t>舒苑</t>
  </si>
  <si>
    <t>B23100426</t>
  </si>
  <si>
    <t>梁俊恒</t>
  </si>
  <si>
    <t>B23100208</t>
  </si>
  <si>
    <t>蔡慧</t>
  </si>
  <si>
    <t>B23080102</t>
  </si>
  <si>
    <t>赵恒璐</t>
  </si>
  <si>
    <t>B23080115</t>
  </si>
  <si>
    <t>张轩瑞</t>
  </si>
  <si>
    <t>B23080220</t>
  </si>
  <si>
    <t>杨敏培</t>
  </si>
  <si>
    <t>B23080205</t>
  </si>
  <si>
    <t>刘贝贝</t>
  </si>
  <si>
    <t>B23080304</t>
  </si>
  <si>
    <t>江博芝</t>
  </si>
  <si>
    <t>B23080305</t>
  </si>
  <si>
    <t>陈雨凡</t>
  </si>
  <si>
    <t>B23080302</t>
  </si>
  <si>
    <t>陈慧贤</t>
  </si>
  <si>
    <t>B23080502</t>
  </si>
  <si>
    <t>许美萱</t>
  </si>
  <si>
    <t>B23080702</t>
  </si>
  <si>
    <t>杨胜楠</t>
  </si>
  <si>
    <t>B24080514</t>
  </si>
  <si>
    <t>卢俊丞</t>
  </si>
  <si>
    <t>B24080325</t>
  </si>
  <si>
    <t>高博</t>
  </si>
  <si>
    <t>B24080118</t>
  </si>
  <si>
    <t>李金峰</t>
  </si>
  <si>
    <t>B24080404</t>
  </si>
  <si>
    <t>顾淼苗</t>
  </si>
  <si>
    <t>B24080204</t>
  </si>
  <si>
    <t>曹佳怡</t>
  </si>
  <si>
    <t>B24081109</t>
  </si>
  <si>
    <t>谭惠株</t>
  </si>
  <si>
    <t>B24081128</t>
  </si>
  <si>
    <t>彭颂桓</t>
  </si>
  <si>
    <t>B24080906</t>
  </si>
  <si>
    <t>聂琳佳</t>
  </si>
  <si>
    <t>B24081029</t>
  </si>
  <si>
    <t>樊文杰</t>
  </si>
  <si>
    <t>B24081004</t>
  </si>
  <si>
    <t>梁言</t>
  </si>
  <si>
    <t>B24081021</t>
  </si>
  <si>
    <t>巢有容</t>
  </si>
  <si>
    <t>B24080816</t>
  </si>
  <si>
    <t>孙富新</t>
  </si>
  <si>
    <t>B24080708</t>
  </si>
  <si>
    <t>王子涵</t>
  </si>
  <si>
    <t>B25090805</t>
  </si>
  <si>
    <t>刘禹孜</t>
  </si>
  <si>
    <t>B25090905</t>
  </si>
  <si>
    <t>陆嘉淇</t>
  </si>
  <si>
    <t>B25091003</t>
  </si>
  <si>
    <t>陈昱婷</t>
  </si>
  <si>
    <t>B25091328</t>
  </si>
  <si>
    <t>张自乐</t>
  </si>
  <si>
    <t>B25091316</t>
  </si>
  <si>
    <t>许希贤</t>
  </si>
  <si>
    <t>B25091405</t>
  </si>
  <si>
    <t>袁艺荣</t>
  </si>
  <si>
    <t>B25091406</t>
  </si>
  <si>
    <t>陶宥彤</t>
  </si>
  <si>
    <t>B25091121</t>
  </si>
  <si>
    <t>易仕清</t>
  </si>
  <si>
    <t>B25091223</t>
  </si>
  <si>
    <t>倪豪</t>
  </si>
  <si>
    <t>B25090204</t>
  </si>
  <si>
    <t>狄言蹊</t>
  </si>
  <si>
    <t>B25090403</t>
  </si>
  <si>
    <t>刘小涵</t>
  </si>
  <si>
    <t>B25090205</t>
  </si>
  <si>
    <t>孟芸瑶</t>
  </si>
  <si>
    <t>B25090413</t>
  </si>
  <si>
    <t>王皓明</t>
  </si>
  <si>
    <t>理学院（23人）</t>
  </si>
  <si>
    <t>B23090002</t>
  </si>
  <si>
    <t>刘佳琪</t>
  </si>
  <si>
    <t>B23090025</t>
  </si>
  <si>
    <t>陈佳阳</t>
  </si>
  <si>
    <t>B23090201</t>
  </si>
  <si>
    <t>王欣雨</t>
  </si>
  <si>
    <t>B23090205</t>
  </si>
  <si>
    <t>杨馥嘉</t>
  </si>
  <si>
    <t>B23090206</t>
  </si>
  <si>
    <t>何书凡</t>
  </si>
  <si>
    <t>B23090207</t>
  </si>
  <si>
    <t>袁可</t>
  </si>
  <si>
    <t>B23090402</t>
  </si>
  <si>
    <t>毛梓瑜</t>
  </si>
  <si>
    <t>B23090406</t>
  </si>
  <si>
    <t>杨语琛</t>
  </si>
  <si>
    <t>B23090503</t>
  </si>
  <si>
    <t>刘思敏</t>
  </si>
  <si>
    <t>B23090601</t>
  </si>
  <si>
    <t>王晶晶</t>
  </si>
  <si>
    <t>B23090606</t>
  </si>
  <si>
    <t>曹睿</t>
  </si>
  <si>
    <t>B24090006</t>
  </si>
  <si>
    <t>徐思佳</t>
  </si>
  <si>
    <t>B24090405</t>
  </si>
  <si>
    <t>陈家怡</t>
  </si>
  <si>
    <t>B24090408</t>
  </si>
  <si>
    <t>胡岭</t>
  </si>
  <si>
    <t>B24090611</t>
  </si>
  <si>
    <t>叶升</t>
  </si>
  <si>
    <t>B25100005</t>
  </si>
  <si>
    <t>张子怡</t>
  </si>
  <si>
    <t>B25100008</t>
  </si>
  <si>
    <t>端木子娴</t>
  </si>
  <si>
    <t>B25100126</t>
  </si>
  <si>
    <t>徐于民</t>
  </si>
  <si>
    <t>B25100202</t>
  </si>
  <si>
    <t>朱彤</t>
  </si>
  <si>
    <t>B25100405</t>
  </si>
  <si>
    <t>闵菁洋</t>
  </si>
  <si>
    <t>B25100408</t>
  </si>
  <si>
    <t>蒙锦芳</t>
  </si>
  <si>
    <t>B25100607</t>
  </si>
  <si>
    <t>于浩辰</t>
  </si>
  <si>
    <t>B25100621</t>
  </si>
  <si>
    <t>陈子期</t>
  </si>
  <si>
    <t>现代邮政学院、智慧交通学院（21人）</t>
  </si>
  <si>
    <t>B23110212</t>
  </si>
  <si>
    <t>伊珂乐</t>
  </si>
  <si>
    <t>B23110319</t>
  </si>
  <si>
    <t>何宇锌</t>
  </si>
  <si>
    <t>B23110403</t>
  </si>
  <si>
    <t>张楠</t>
  </si>
  <si>
    <t>B23110417</t>
  </si>
  <si>
    <t>李易卓</t>
  </si>
  <si>
    <t>B23110317</t>
  </si>
  <si>
    <t>孙纲权</t>
  </si>
  <si>
    <t>B23110505</t>
  </si>
  <si>
    <t>陈晓雪</t>
  </si>
  <si>
    <t>B24100103</t>
  </si>
  <si>
    <t>邓洁</t>
  </si>
  <si>
    <t>B24100213</t>
  </si>
  <si>
    <t>叶栩昊</t>
  </si>
  <si>
    <t>B24100125</t>
  </si>
  <si>
    <t>陈凯文</t>
  </si>
  <si>
    <t>B24100231</t>
  </si>
  <si>
    <t>甄木熙</t>
  </si>
  <si>
    <t>B24100309</t>
  </si>
  <si>
    <t>吴煜辉</t>
  </si>
  <si>
    <t>B24100311</t>
  </si>
  <si>
    <t>郑丽娟</t>
  </si>
  <si>
    <t>B25110106</t>
  </si>
  <si>
    <t xml:space="preserve"> 杨媛芝</t>
  </si>
  <si>
    <t>B25110226</t>
  </si>
  <si>
    <t>徐子皞</t>
  </si>
  <si>
    <t>B25110202</t>
  </si>
  <si>
    <t>田梦湘</t>
  </si>
  <si>
    <t>B25110109</t>
  </si>
  <si>
    <t>王宏粲</t>
  </si>
  <si>
    <t>B25110216</t>
  </si>
  <si>
    <t>李铭轩</t>
  </si>
  <si>
    <t>B25110228</t>
  </si>
  <si>
    <t>黄锦轩</t>
  </si>
  <si>
    <t>B25110310</t>
  </si>
  <si>
    <t>张诺雅</t>
  </si>
  <si>
    <t>B25110501</t>
  </si>
  <si>
    <t>王宇辰</t>
  </si>
  <si>
    <t>B25110519</t>
  </si>
  <si>
    <t>陈瑞</t>
  </si>
  <si>
    <t>数字媒体与设计艺术学院（27人）</t>
  </si>
  <si>
    <t>B24110111</t>
  </si>
  <si>
    <t>张苡可</t>
  </si>
  <si>
    <t>B24160307</t>
  </si>
  <si>
    <t>谢欣乐</t>
  </si>
  <si>
    <t>B24110211</t>
  </si>
  <si>
    <t>张润泰</t>
  </si>
  <si>
    <t>B24160402</t>
  </si>
  <si>
    <t>朱姗姗</t>
  </si>
  <si>
    <t>B24110513</t>
  </si>
  <si>
    <t>林欣蕾</t>
  </si>
  <si>
    <t>B24160201</t>
  </si>
  <si>
    <t>于欣菲</t>
  </si>
  <si>
    <t>B24110511</t>
  </si>
  <si>
    <t>陈果</t>
  </si>
  <si>
    <t>B24160409</t>
  </si>
  <si>
    <t>潘陈苏婉</t>
  </si>
  <si>
    <t>B24110105</t>
  </si>
  <si>
    <t>刘怡</t>
  </si>
  <si>
    <t>B23160419</t>
  </si>
  <si>
    <t>葛悠然</t>
  </si>
  <si>
    <t>B23120435</t>
  </si>
  <si>
    <t>葛佳畅</t>
  </si>
  <si>
    <t>B23120413</t>
  </si>
  <si>
    <t>寿诗逸</t>
  </si>
  <si>
    <t>B23120426</t>
  </si>
  <si>
    <t>胡潇凡</t>
  </si>
  <si>
    <t>B23120603</t>
  </si>
  <si>
    <t>刘惠</t>
  </si>
  <si>
    <t>B23120614</t>
  </si>
  <si>
    <t>韩月洁</t>
  </si>
  <si>
    <t>B23170301</t>
  </si>
  <si>
    <t>马璐瑶</t>
  </si>
  <si>
    <t>B25120205</t>
  </si>
  <si>
    <t>陈艺圆</t>
  </si>
  <si>
    <t>B25120101</t>
  </si>
  <si>
    <t>韦欣怡</t>
  </si>
  <si>
    <t>B25120228</t>
  </si>
  <si>
    <t>谢翰洋</t>
  </si>
  <si>
    <t>B25120110</t>
  </si>
  <si>
    <t>梁思雨</t>
  </si>
  <si>
    <t>B25120308</t>
  </si>
  <si>
    <t>齐芯</t>
  </si>
  <si>
    <t>B25120317</t>
  </si>
  <si>
    <t>梅静悦</t>
  </si>
  <si>
    <t>B25120508</t>
  </si>
  <si>
    <t>李姝涵</t>
  </si>
  <si>
    <t>B25120806</t>
  </si>
  <si>
    <t>许朦诚</t>
  </si>
  <si>
    <t>B25120402</t>
  </si>
  <si>
    <t>王赵暄</t>
  </si>
  <si>
    <t>B25120713</t>
  </si>
  <si>
    <t>柳雨凡</t>
  </si>
  <si>
    <t>B25120716</t>
  </si>
  <si>
    <t>盖熙冉</t>
  </si>
  <si>
    <t>管理学院（42人）</t>
  </si>
  <si>
    <t>B23130007</t>
  </si>
  <si>
    <t>纪苏晴</t>
  </si>
  <si>
    <t>B23130002</t>
  </si>
  <si>
    <t>井思媛</t>
  </si>
  <si>
    <t>B23130410</t>
  </si>
  <si>
    <t>张宸</t>
  </si>
  <si>
    <t>B23130207</t>
  </si>
  <si>
    <t>何奕淳</t>
  </si>
  <si>
    <t>B23130109</t>
  </si>
  <si>
    <t>张晨雨</t>
  </si>
  <si>
    <t>B23130520</t>
  </si>
  <si>
    <t>李柏广</t>
  </si>
  <si>
    <t>B23130212</t>
  </si>
  <si>
    <t>骆慧文</t>
  </si>
  <si>
    <t>B23130304</t>
  </si>
  <si>
    <t>B23130416</t>
  </si>
  <si>
    <t>葛乔然然</t>
  </si>
  <si>
    <t>B23130617</t>
  </si>
  <si>
    <t>李松泽</t>
  </si>
  <si>
    <t>B23130622</t>
  </si>
  <si>
    <t>倪梓冉</t>
  </si>
  <si>
    <t>B23130703</t>
  </si>
  <si>
    <t>应诗祺</t>
  </si>
  <si>
    <t>B23130806</t>
  </si>
  <si>
    <t>曹旭</t>
  </si>
  <si>
    <t>B23130815</t>
  </si>
  <si>
    <t>李林委</t>
  </si>
  <si>
    <t>B23131009</t>
  </si>
  <si>
    <t>B23131019</t>
  </si>
  <si>
    <t>孙思想</t>
  </si>
  <si>
    <t>B24120015</t>
  </si>
  <si>
    <t>罗蕴希</t>
  </si>
  <si>
    <t>B24150514</t>
  </si>
  <si>
    <t>钱麒宇</t>
  </si>
  <si>
    <t>B24120203</t>
  </si>
  <si>
    <t>冯驯智</t>
  </si>
  <si>
    <t>B24120103</t>
  </si>
  <si>
    <t>仲怡宁</t>
  </si>
  <si>
    <t>B24120110</t>
  </si>
  <si>
    <t>张思晗</t>
  </si>
  <si>
    <t>B24120306</t>
  </si>
  <si>
    <t>苏音竹</t>
  </si>
  <si>
    <t>B24120218</t>
  </si>
  <si>
    <t>高涵悦</t>
  </si>
  <si>
    <t>B24120405</t>
  </si>
  <si>
    <t>许意鸿</t>
  </si>
  <si>
    <t>B24120507</t>
  </si>
  <si>
    <t>吴依航</t>
  </si>
  <si>
    <t>B24120708</t>
  </si>
  <si>
    <t>隋雨彤</t>
  </si>
  <si>
    <t>B24120627</t>
  </si>
  <si>
    <t>胡泽文</t>
  </si>
  <si>
    <t>B24120610</t>
  </si>
  <si>
    <t>王子</t>
  </si>
  <si>
    <t>B24120808</t>
  </si>
  <si>
    <t>董梓童</t>
  </si>
  <si>
    <t>B24120825</t>
  </si>
  <si>
    <t>罗开宇</t>
  </si>
  <si>
    <t>B24120906</t>
  </si>
  <si>
    <t>张宣</t>
  </si>
  <si>
    <t>B24120909</t>
  </si>
  <si>
    <t>尚婧阳</t>
  </si>
  <si>
    <t>B25130008</t>
  </si>
  <si>
    <t>孙婧妍</t>
  </si>
  <si>
    <t>B25130019</t>
  </si>
  <si>
    <t>钱瑞阳</t>
  </si>
  <si>
    <t>B25130113</t>
  </si>
  <si>
    <t>杨艺彤</t>
  </si>
  <si>
    <t>B25130304</t>
  </si>
  <si>
    <t>朱诗雨</t>
  </si>
  <si>
    <t>B25130309</t>
  </si>
  <si>
    <t>周净伊</t>
  </si>
  <si>
    <t>B25130504</t>
  </si>
  <si>
    <t>刘江伊蕊</t>
  </si>
  <si>
    <t>B25130608</t>
  </si>
  <si>
    <t>陈佳瑜</t>
  </si>
  <si>
    <t>B25130625</t>
  </si>
  <si>
    <t>杜修宇</t>
  </si>
  <si>
    <t>B25130801</t>
  </si>
  <si>
    <t>于晴</t>
  </si>
  <si>
    <t>B25130819</t>
  </si>
  <si>
    <t>阮乐谦</t>
  </si>
  <si>
    <t>经济学院（30人）</t>
  </si>
  <si>
    <t>B23140008</t>
  </si>
  <si>
    <t>沈思睿</t>
  </si>
  <si>
    <t>B23140308</t>
  </si>
  <si>
    <t>张丹丹</t>
  </si>
  <si>
    <t>B23140214</t>
  </si>
  <si>
    <t>潘芊</t>
  </si>
  <si>
    <t>B23140406</t>
  </si>
  <si>
    <t>李润涵</t>
  </si>
  <si>
    <t>B23140110</t>
  </si>
  <si>
    <t>张宁</t>
  </si>
  <si>
    <t>B23140209</t>
  </si>
  <si>
    <t>高一纯</t>
  </si>
  <si>
    <t>B23140403</t>
  </si>
  <si>
    <t>刘化婷</t>
  </si>
  <si>
    <t>B22170212</t>
  </si>
  <si>
    <t>徐蓓</t>
  </si>
  <si>
    <t>B23140518</t>
  </si>
  <si>
    <t>吴欣遥</t>
  </si>
  <si>
    <t>B23140514</t>
  </si>
  <si>
    <t>蔡依林</t>
  </si>
  <si>
    <t>B23140709</t>
  </si>
  <si>
    <t>武剑文</t>
  </si>
  <si>
    <t>B23140706</t>
  </si>
  <si>
    <t>沈紫萱</t>
  </si>
  <si>
    <t>B23140805</t>
  </si>
  <si>
    <t>胡晶晶</t>
  </si>
  <si>
    <t>B25140002</t>
  </si>
  <si>
    <t>王子歌</t>
  </si>
  <si>
    <t>B25140023</t>
  </si>
  <si>
    <t>柏广寒</t>
  </si>
  <si>
    <t>B25140115</t>
  </si>
  <si>
    <t>喻佳俊</t>
  </si>
  <si>
    <t>B25140208</t>
  </si>
  <si>
    <t>何新维</t>
  </si>
  <si>
    <t>B25140326</t>
  </si>
  <si>
    <t>姚文迪</t>
  </si>
  <si>
    <t>B25140402</t>
  </si>
  <si>
    <t>王琪</t>
  </si>
  <si>
    <t>B25140416</t>
  </si>
  <si>
    <t>江辰玮</t>
  </si>
  <si>
    <t>B25140516</t>
  </si>
  <si>
    <t>刘一阳</t>
  </si>
  <si>
    <t>B24130027</t>
  </si>
  <si>
    <t>徐鑫</t>
  </si>
  <si>
    <t>B24130207</t>
  </si>
  <si>
    <t>李欣瑶</t>
  </si>
  <si>
    <t>B24130205</t>
  </si>
  <si>
    <t>李嘉文</t>
  </si>
  <si>
    <t>B24130204</t>
  </si>
  <si>
    <t>马玉琴</t>
  </si>
  <si>
    <t>B24130201</t>
  </si>
  <si>
    <t>王晴天</t>
  </si>
  <si>
    <t>B24130303</t>
  </si>
  <si>
    <t>吴璇</t>
  </si>
  <si>
    <t>B24130508</t>
  </si>
  <si>
    <t>杨珍妮</t>
  </si>
  <si>
    <t>B24130503</t>
  </si>
  <si>
    <t>彭月曼</t>
  </si>
  <si>
    <t>B24130514</t>
  </si>
  <si>
    <t>朱俊宇</t>
  </si>
  <si>
    <t>社会与人口学院（20人）</t>
  </si>
  <si>
    <t>B24140225</t>
  </si>
  <si>
    <t>曹家菲</t>
  </si>
  <si>
    <t>B24140219</t>
  </si>
  <si>
    <t>张经纶</t>
  </si>
  <si>
    <t>B24140231</t>
  </si>
  <si>
    <t>潘芷晴</t>
  </si>
  <si>
    <t>B24140236</t>
  </si>
  <si>
    <t>周禹涛</t>
  </si>
  <si>
    <t>B24140202</t>
  </si>
  <si>
    <t>王思羽</t>
  </si>
  <si>
    <t>B24140320</t>
  </si>
  <si>
    <t>顾佳凝</t>
  </si>
  <si>
    <t>B24140302</t>
  </si>
  <si>
    <t>马舒然</t>
  </si>
  <si>
    <t>B23150108</t>
  </si>
  <si>
    <t>卢俏巧</t>
  </si>
  <si>
    <t>B23150111</t>
  </si>
  <si>
    <t>张乐乙</t>
  </si>
  <si>
    <t>B23150117</t>
  </si>
  <si>
    <t>陈心一</t>
  </si>
  <si>
    <t>B23150220</t>
  </si>
  <si>
    <t>胡佳怡</t>
  </si>
  <si>
    <t>B23150315</t>
  </si>
  <si>
    <t>陈晓艳</t>
  </si>
  <si>
    <t>B23150325</t>
  </si>
  <si>
    <t>蔡培玉</t>
  </si>
  <si>
    <t>B23150423</t>
  </si>
  <si>
    <t>梅婷</t>
  </si>
  <si>
    <t>B23150512</t>
  </si>
  <si>
    <t>李灿尧</t>
  </si>
  <si>
    <t>B23150513</t>
  </si>
  <si>
    <t>李思薇</t>
  </si>
  <si>
    <t>B23150516</t>
  </si>
  <si>
    <t>沈立</t>
  </si>
  <si>
    <t>B25150107</t>
  </si>
  <si>
    <t>则拉莱·阿里木江</t>
  </si>
  <si>
    <t>B25150112</t>
  </si>
  <si>
    <t>俞锦轩</t>
  </si>
  <si>
    <t>B25150202</t>
  </si>
  <si>
    <t>支悦然</t>
  </si>
  <si>
    <t>外国语学院（25人）</t>
  </si>
  <si>
    <t>B23160304</t>
  </si>
  <si>
    <t>杨栩</t>
  </si>
  <si>
    <t>B23160320</t>
  </si>
  <si>
    <t>胡斯涵</t>
  </si>
  <si>
    <t>B23160305</t>
  </si>
  <si>
    <t>陈海诺</t>
  </si>
  <si>
    <t>B23160306</t>
  </si>
  <si>
    <t>宋苏仪</t>
  </si>
  <si>
    <t>B23160421</t>
  </si>
  <si>
    <t>许思怡</t>
  </si>
  <si>
    <t>B23160509</t>
  </si>
  <si>
    <t>汤琳</t>
  </si>
  <si>
    <t>B23160510</t>
  </si>
  <si>
    <t>许奕</t>
  </si>
  <si>
    <t>B23160710</t>
  </si>
  <si>
    <t>严妍</t>
  </si>
  <si>
    <t>B24150201</t>
  </si>
  <si>
    <t>王梦媛</t>
  </si>
  <si>
    <t>B24150215</t>
  </si>
  <si>
    <t>秦玉涵</t>
  </si>
  <si>
    <t>B24150114</t>
  </si>
  <si>
    <t>赵飞羽</t>
  </si>
  <si>
    <t>B24150325</t>
  </si>
  <si>
    <t>于祁安</t>
  </si>
  <si>
    <t>B24150317</t>
  </si>
  <si>
    <t>赵宇涵</t>
  </si>
  <si>
    <t>B24150123</t>
  </si>
  <si>
    <t>詹馥蔓</t>
  </si>
  <si>
    <t>B24150131</t>
  </si>
  <si>
    <t>章健刚</t>
  </si>
  <si>
    <t>B24150425</t>
  </si>
  <si>
    <t>徐九斤</t>
  </si>
  <si>
    <t>B24150507</t>
  </si>
  <si>
    <t>张阳</t>
  </si>
  <si>
    <t>B25160303</t>
  </si>
  <si>
    <t>王悦</t>
  </si>
  <si>
    <t>B25160312</t>
  </si>
  <si>
    <t>徐嘉禾</t>
  </si>
  <si>
    <t>B25160108</t>
  </si>
  <si>
    <t>邱思雨</t>
  </si>
  <si>
    <t>B25160216</t>
  </si>
  <si>
    <t>夏晴</t>
  </si>
  <si>
    <t>B25160407</t>
  </si>
  <si>
    <t>齐家奕</t>
  </si>
  <si>
    <t>B25160414</t>
  </si>
  <si>
    <t>张舒源</t>
  </si>
  <si>
    <t>B25160403</t>
  </si>
  <si>
    <t>卞雨晗</t>
  </si>
  <si>
    <t>B25160415</t>
  </si>
  <si>
    <t>陈昭若</t>
  </si>
  <si>
    <t>教育科学与技术学院（3人）</t>
  </si>
  <si>
    <t>B23170204</t>
  </si>
  <si>
    <t>李嘉怡</t>
  </si>
  <si>
    <t>B23170206</t>
  </si>
  <si>
    <t>哈晓艳</t>
  </si>
  <si>
    <t>B24160127</t>
  </si>
  <si>
    <t>潘明驹</t>
  </si>
  <si>
    <t>贝尔英才学院（21人）</t>
  </si>
  <si>
    <t>Q25010332</t>
  </si>
  <si>
    <t>魏毅</t>
  </si>
  <si>
    <t>Q25010307</t>
  </si>
  <si>
    <t>王嘉贤</t>
  </si>
  <si>
    <t>Q25010220</t>
  </si>
  <si>
    <t xml:space="preserve">顾垚荣 </t>
  </si>
  <si>
    <t>Q25010227</t>
  </si>
  <si>
    <t>陈谦</t>
  </si>
  <si>
    <t>Q25010203</t>
  </si>
  <si>
    <t xml:space="preserve">余汶丽 </t>
  </si>
  <si>
    <t>Q25010315</t>
  </si>
  <si>
    <t xml:space="preserve">杜朋远 </t>
  </si>
  <si>
    <t>Q25010309</t>
  </si>
  <si>
    <t>冯浩钧</t>
  </si>
  <si>
    <t>Q25010110</t>
  </si>
  <si>
    <t>朱锦鹏</t>
  </si>
  <si>
    <t>Q25010129</t>
  </si>
  <si>
    <t>徐礼哲</t>
  </si>
  <si>
    <t>Q24010526</t>
  </si>
  <si>
    <t>葛志成</t>
  </si>
  <si>
    <t>Q24010218</t>
  </si>
  <si>
    <t>张鹏铮</t>
  </si>
  <si>
    <t>Q24010423</t>
  </si>
  <si>
    <t>胡越</t>
  </si>
  <si>
    <t>Q24010517</t>
  </si>
  <si>
    <t>张瀚伦</t>
  </si>
  <si>
    <t>Q23010113</t>
  </si>
  <si>
    <t>石畅</t>
  </si>
  <si>
    <t>Q23010306</t>
  </si>
  <si>
    <t>陈若涵</t>
  </si>
  <si>
    <t>Q23010127</t>
  </si>
  <si>
    <t>郑涵</t>
  </si>
  <si>
    <t>Q23010229</t>
  </si>
  <si>
    <t>侯光泉</t>
  </si>
  <si>
    <t>Q23010206</t>
  </si>
  <si>
    <t>陈梦秋</t>
  </si>
  <si>
    <t>Q23010203</t>
  </si>
  <si>
    <t>邹乐婷</t>
  </si>
  <si>
    <t>Q23010133</t>
  </si>
  <si>
    <t>阚志徐飞</t>
  </si>
  <si>
    <t>Q23010332</t>
  </si>
  <si>
    <t>程浩轩</t>
  </si>
  <si>
    <t>南京邮电大学波特兰学院（33人）</t>
  </si>
  <si>
    <t>P23000411</t>
  </si>
  <si>
    <t>刘子琪</t>
  </si>
  <si>
    <t>P23000210</t>
  </si>
  <si>
    <t>叶闯</t>
  </si>
  <si>
    <t>P23000415</t>
  </si>
  <si>
    <t>杨诚博</t>
  </si>
  <si>
    <t>P23000606</t>
  </si>
  <si>
    <t>于镇嘉</t>
  </si>
  <si>
    <t>P23000717</t>
  </si>
  <si>
    <t>陆潘宇</t>
  </si>
  <si>
    <t>P23000607</t>
  </si>
  <si>
    <t>王子椰</t>
  </si>
  <si>
    <t>P23000803</t>
  </si>
  <si>
    <t>施佳欣</t>
  </si>
  <si>
    <t>P24000423</t>
  </si>
  <si>
    <t>陈旭华</t>
  </si>
  <si>
    <t>P24000403</t>
  </si>
  <si>
    <t>张可</t>
  </si>
  <si>
    <t>P24000222</t>
  </si>
  <si>
    <t>陈玮萌</t>
  </si>
  <si>
    <t>P24000202</t>
  </si>
  <si>
    <t>朱雨</t>
  </si>
  <si>
    <t>P24000313</t>
  </si>
  <si>
    <t>朱健豪</t>
  </si>
  <si>
    <t>P24000208</t>
  </si>
  <si>
    <t>马抒惠</t>
  </si>
  <si>
    <t>P24000402</t>
  </si>
  <si>
    <t>汪子雯</t>
  </si>
  <si>
    <t>P24000115</t>
  </si>
  <si>
    <t>许昊翔</t>
  </si>
  <si>
    <t>P24000703</t>
  </si>
  <si>
    <t>李佳烨</t>
  </si>
  <si>
    <t>P24000603</t>
  </si>
  <si>
    <t>吴晓羽</t>
  </si>
  <si>
    <t>P24000512</t>
  </si>
  <si>
    <t>李丞昊</t>
  </si>
  <si>
    <t>P24000705</t>
  </si>
  <si>
    <t>钱琪悦</t>
  </si>
  <si>
    <t>P24000528</t>
  </si>
  <si>
    <t>黄梓洋</t>
  </si>
  <si>
    <t>P24000701</t>
  </si>
  <si>
    <t>王严乐</t>
  </si>
  <si>
    <t>P24000506</t>
  </si>
  <si>
    <t>袁歆瑶</t>
  </si>
  <si>
    <t>P24000804</t>
  </si>
  <si>
    <t>胡筱雨</t>
  </si>
  <si>
    <t>P24000517</t>
  </si>
  <si>
    <t>陆之舟</t>
  </si>
  <si>
    <t>P24000625</t>
  </si>
  <si>
    <t>倪一川</t>
  </si>
  <si>
    <t>P24000727</t>
  </si>
  <si>
    <t>商圣坤</t>
  </si>
  <si>
    <t>P24000712</t>
  </si>
  <si>
    <t>李嘉明</t>
  </si>
  <si>
    <t>P24000607</t>
  </si>
  <si>
    <t>丁俊敖</t>
  </si>
  <si>
    <t>P25000405</t>
  </si>
  <si>
    <t>董梓涵</t>
  </si>
  <si>
    <t>P25000404</t>
  </si>
  <si>
    <t>高欣</t>
  </si>
  <si>
    <t>P25000323</t>
  </si>
  <si>
    <t>徐乐蒙</t>
  </si>
  <si>
    <t>P25000103</t>
  </si>
  <si>
    <t>沈姣妤</t>
  </si>
  <si>
    <t>P25000211</t>
  </si>
  <si>
    <t>吉罕</t>
  </si>
  <si>
    <t>P25000407</t>
  </si>
  <si>
    <t>万恒羽</t>
  </si>
  <si>
    <t>P25000205</t>
  </si>
  <si>
    <t>钱晨铕</t>
  </si>
  <si>
    <t>P25000728</t>
  </si>
  <si>
    <t>梁耀文</t>
  </si>
  <si>
    <t>P25000716</t>
  </si>
  <si>
    <t>张子琛</t>
  </si>
  <si>
    <t>P25000604</t>
  </si>
  <si>
    <t>张芳菲</t>
  </si>
  <si>
    <t>P25000703</t>
  </si>
  <si>
    <t>张慧萌</t>
  </si>
  <si>
    <t>P25000526</t>
  </si>
  <si>
    <t>熊书北</t>
  </si>
  <si>
    <t>P25000508</t>
  </si>
  <si>
    <t>王安卓</t>
  </si>
  <si>
    <t>P25000507</t>
  </si>
  <si>
    <t>蒋婉凝</t>
  </si>
  <si>
    <t>P25000727</t>
  </si>
  <si>
    <t>龚施毅</t>
  </si>
  <si>
    <t>应用技术学院（3人）</t>
  </si>
  <si>
    <t>B23180130</t>
  </si>
  <si>
    <t>杨月</t>
  </si>
  <si>
    <t>B23180305</t>
  </si>
  <si>
    <t>马悦恬</t>
  </si>
  <si>
    <t>B23180603</t>
  </si>
  <si>
    <t>丁文妍</t>
  </si>
  <si>
    <t>三好学生（1959人）</t>
  </si>
  <si>
    <t>通信与信息工程学院（289人）</t>
  </si>
  <si>
    <t>B25013005</t>
  </si>
  <si>
    <t>张芷君</t>
  </si>
  <si>
    <t>B25013012</t>
  </si>
  <si>
    <t>任子贤</t>
  </si>
  <si>
    <t>B25012505</t>
  </si>
  <si>
    <t>曹浩歌</t>
  </si>
  <si>
    <t>B25012507</t>
  </si>
  <si>
    <t>蔡维维</t>
  </si>
  <si>
    <t>B25012609</t>
  </si>
  <si>
    <t>王梓航</t>
  </si>
  <si>
    <t>B25012401</t>
  </si>
  <si>
    <t>王曦子</t>
  </si>
  <si>
    <t>B25012429</t>
  </si>
  <si>
    <t>詹逸轩</t>
  </si>
  <si>
    <t>B25012113</t>
  </si>
  <si>
    <t>朱恩慷</t>
  </si>
  <si>
    <t>B25013001</t>
  </si>
  <si>
    <t>王紫瑛</t>
  </si>
  <si>
    <t>B25012818</t>
  </si>
  <si>
    <t>茆智文</t>
  </si>
  <si>
    <t>B25012813</t>
  </si>
  <si>
    <t>吴恒宇</t>
  </si>
  <si>
    <t>B25012405</t>
  </si>
  <si>
    <t>梅毓佳</t>
  </si>
  <si>
    <t>B25012103</t>
  </si>
  <si>
    <t>许金金</t>
  </si>
  <si>
    <t>B25012028</t>
  </si>
  <si>
    <t>张培森</t>
  </si>
  <si>
    <t>B25013003</t>
  </si>
  <si>
    <t>李佳卉</t>
  </si>
  <si>
    <t>B25012001</t>
  </si>
  <si>
    <t>马周贤</t>
  </si>
  <si>
    <t>B25013002</t>
  </si>
  <si>
    <t>闫宝然</t>
  </si>
  <si>
    <t>B25012122</t>
  </si>
  <si>
    <t>杨霁帆</t>
  </si>
  <si>
    <t>B25012307</t>
  </si>
  <si>
    <t>王昊</t>
  </si>
  <si>
    <t>B25012512</t>
  </si>
  <si>
    <t>朱铁宁</t>
  </si>
  <si>
    <t>B25012821</t>
  </si>
  <si>
    <t>周浩宇</t>
  </si>
  <si>
    <t>B25012412</t>
  </si>
  <si>
    <t>吴乾瑞</t>
  </si>
  <si>
    <t>B25012805</t>
  </si>
  <si>
    <t>黄暄淇</t>
  </si>
  <si>
    <t>B25012109</t>
  </si>
  <si>
    <t>王轩宇</t>
  </si>
  <si>
    <t>B25012419</t>
  </si>
  <si>
    <t>胡子皓</t>
  </si>
  <si>
    <t>B25012824</t>
  </si>
  <si>
    <t>高灏洋</t>
  </si>
  <si>
    <t>B25011904</t>
  </si>
  <si>
    <t>孙嘉媛</t>
  </si>
  <si>
    <t>B25013102</t>
  </si>
  <si>
    <t>许淳宜</t>
  </si>
  <si>
    <t>B25010603</t>
  </si>
  <si>
    <t>张玺瑶</t>
  </si>
  <si>
    <t>B25010313</t>
  </si>
  <si>
    <t>朱礼文</t>
  </si>
  <si>
    <t>B25011717</t>
  </si>
  <si>
    <t>张文睿</t>
  </si>
  <si>
    <t>B25010201</t>
  </si>
  <si>
    <t>司坤</t>
  </si>
  <si>
    <t>B25011202</t>
  </si>
  <si>
    <t>刘梓暄</t>
  </si>
  <si>
    <t>B25011010</t>
  </si>
  <si>
    <t>王勤锐</t>
  </si>
  <si>
    <t>B25011703</t>
  </si>
  <si>
    <t>郑子彤</t>
  </si>
  <si>
    <t>B25010413</t>
  </si>
  <si>
    <t>迟岳粼</t>
  </si>
  <si>
    <t>B25010601</t>
  </si>
  <si>
    <t>王诗雨</t>
  </si>
  <si>
    <t>B25010605</t>
  </si>
  <si>
    <t>黄家钰</t>
  </si>
  <si>
    <t>B25011516</t>
  </si>
  <si>
    <t>肖鹏霄</t>
  </si>
  <si>
    <t>B25010918</t>
  </si>
  <si>
    <t>李萌</t>
  </si>
  <si>
    <t>B25010905</t>
  </si>
  <si>
    <t>袁翌轩</t>
  </si>
  <si>
    <t>B25010126</t>
  </si>
  <si>
    <t>曹一凡</t>
  </si>
  <si>
    <t>B25010701</t>
  </si>
  <si>
    <t>朱思圆</t>
  </si>
  <si>
    <t>B25010726</t>
  </si>
  <si>
    <t>张维轩</t>
  </si>
  <si>
    <t>B25010316</t>
  </si>
  <si>
    <t>邹杰</t>
  </si>
  <si>
    <t>B25010207</t>
  </si>
  <si>
    <t>仇苏骅</t>
  </si>
  <si>
    <t>B25011106</t>
  </si>
  <si>
    <t>郭梓晗</t>
  </si>
  <si>
    <t>B25010706</t>
  </si>
  <si>
    <t>袁知言</t>
  </si>
  <si>
    <t>B25011802</t>
  </si>
  <si>
    <t>吴怡</t>
  </si>
  <si>
    <t>B25010515</t>
  </si>
  <si>
    <t>李东旭</t>
  </si>
  <si>
    <t>B25011524</t>
  </si>
  <si>
    <t>姜琦</t>
  </si>
  <si>
    <t>B25011102</t>
  </si>
  <si>
    <t>阮佳琪</t>
  </si>
  <si>
    <t>B25011803</t>
  </si>
  <si>
    <t>张雅雯</t>
  </si>
  <si>
    <t>B25011101</t>
  </si>
  <si>
    <t>王馨爽</t>
  </si>
  <si>
    <t>B25010406</t>
  </si>
  <si>
    <t>喻嫦宇</t>
  </si>
  <si>
    <t>B25010106</t>
  </si>
  <si>
    <t>黄佳卉</t>
  </si>
  <si>
    <t>B25010326</t>
  </si>
  <si>
    <t>殷开峰</t>
  </si>
  <si>
    <t>B25011506</t>
  </si>
  <si>
    <t>韩梦淇</t>
  </si>
  <si>
    <t>B25011412</t>
  </si>
  <si>
    <t>刘越</t>
  </si>
  <si>
    <t>B25011407</t>
  </si>
  <si>
    <t>王子旭</t>
  </si>
  <si>
    <t>B25010129</t>
  </si>
  <si>
    <t>蔡雨珩</t>
  </si>
  <si>
    <t>B25010715</t>
  </si>
  <si>
    <t>任铄楠</t>
  </si>
  <si>
    <t>B25010704</t>
  </si>
  <si>
    <t>范云燕</t>
  </si>
  <si>
    <t>B25011605</t>
  </si>
  <si>
    <t>姜乃琳</t>
  </si>
  <si>
    <t>B25010707</t>
  </si>
  <si>
    <t>徐依晨</t>
  </si>
  <si>
    <t>B25011127</t>
  </si>
  <si>
    <t>黄海博</t>
  </si>
  <si>
    <t>B25010505</t>
  </si>
  <si>
    <t>陆逸菲</t>
  </si>
  <si>
    <t>B25010314</t>
  </si>
  <si>
    <t>杨锦宸</t>
  </si>
  <si>
    <t>B25010720</t>
  </si>
  <si>
    <t>李卓远</t>
  </si>
  <si>
    <t>B25010103</t>
  </si>
  <si>
    <t>周维香</t>
  </si>
  <si>
    <t>B25010614</t>
  </si>
  <si>
    <t>何烨晨</t>
  </si>
  <si>
    <t>B25011403</t>
  </si>
  <si>
    <t>张洁</t>
  </si>
  <si>
    <t>B25010919</t>
  </si>
  <si>
    <t>吴镇邦</t>
  </si>
  <si>
    <t>B25010806</t>
  </si>
  <si>
    <t>徐子萱</t>
  </si>
  <si>
    <t>B25010202</t>
  </si>
  <si>
    <t>苏舞阳</t>
  </si>
  <si>
    <t>B25011519</t>
  </si>
  <si>
    <t>张家兴</t>
  </si>
  <si>
    <t>B25011007</t>
  </si>
  <si>
    <t>孟琪涵</t>
  </si>
  <si>
    <t>B25010612</t>
  </si>
  <si>
    <t>李子昂</t>
  </si>
  <si>
    <t>B25010509</t>
  </si>
  <si>
    <t>包亚鹏</t>
  </si>
  <si>
    <t>B24010402</t>
  </si>
  <si>
    <t>杨雨凡</t>
  </si>
  <si>
    <t>B24010722</t>
  </si>
  <si>
    <t>保祺容</t>
  </si>
  <si>
    <t>B24011102</t>
  </si>
  <si>
    <t>许子乐</t>
  </si>
  <si>
    <t>B24010901</t>
  </si>
  <si>
    <t>步晨露</t>
  </si>
  <si>
    <t>B24010424</t>
  </si>
  <si>
    <t>殷浩焱</t>
  </si>
  <si>
    <t>B24011015</t>
  </si>
  <si>
    <t>李一帆</t>
  </si>
  <si>
    <t>B24011404</t>
  </si>
  <si>
    <t>张艺潇</t>
  </si>
  <si>
    <t>B24010704</t>
  </si>
  <si>
    <t>张丹</t>
  </si>
  <si>
    <t>B24010406</t>
  </si>
  <si>
    <t>潘浩宇</t>
  </si>
  <si>
    <t>B24011603</t>
  </si>
  <si>
    <t>郑善恩</t>
  </si>
  <si>
    <t>B24051715</t>
  </si>
  <si>
    <t>杨沐风</t>
  </si>
  <si>
    <t>B24010411</t>
  </si>
  <si>
    <t>朱晨语</t>
  </si>
  <si>
    <t>B24090520</t>
  </si>
  <si>
    <t>周易清</t>
  </si>
  <si>
    <t>B24011302</t>
  </si>
  <si>
    <t>张洛淇</t>
  </si>
  <si>
    <t>B24011018</t>
  </si>
  <si>
    <t>杨晨</t>
  </si>
  <si>
    <t>B24011305</t>
  </si>
  <si>
    <t>钟宛真</t>
  </si>
  <si>
    <t>B24011210</t>
  </si>
  <si>
    <t>王程</t>
  </si>
  <si>
    <t>B24011811</t>
  </si>
  <si>
    <t>王福崇</t>
  </si>
  <si>
    <t>B24010906</t>
  </si>
  <si>
    <t>葛梦雅</t>
  </si>
  <si>
    <t>B24011519</t>
  </si>
  <si>
    <t>陆梓健</t>
  </si>
  <si>
    <t>B24011521</t>
  </si>
  <si>
    <t>范景旭</t>
  </si>
  <si>
    <t>B24021902</t>
  </si>
  <si>
    <t>丛新宇</t>
  </si>
  <si>
    <t>B24010207</t>
  </si>
  <si>
    <t>卫稼轩</t>
  </si>
  <si>
    <t>B24081002</t>
  </si>
  <si>
    <t>徐静雯</t>
  </si>
  <si>
    <t>B24010129</t>
  </si>
  <si>
    <t>曾钰涛</t>
  </si>
  <si>
    <t>B24021606</t>
  </si>
  <si>
    <t>屈奕</t>
  </si>
  <si>
    <t>B24011104</t>
  </si>
  <si>
    <t>陈榕轩</t>
  </si>
  <si>
    <t>B24011211</t>
  </si>
  <si>
    <t>朱鼎宸</t>
  </si>
  <si>
    <t>B24011810</t>
  </si>
  <si>
    <t>王龙啸</t>
  </si>
  <si>
    <t>B24011316</t>
  </si>
  <si>
    <t>李明哲</t>
  </si>
  <si>
    <t>B24010606</t>
  </si>
  <si>
    <t>薛炘诣</t>
  </si>
  <si>
    <t>B24010717</t>
  </si>
  <si>
    <t>张益铭</t>
  </si>
  <si>
    <t>B24011110</t>
  </si>
  <si>
    <t>田笠宏</t>
  </si>
  <si>
    <t>B24010417</t>
  </si>
  <si>
    <t>陆振东</t>
  </si>
  <si>
    <t>B24011208</t>
  </si>
  <si>
    <t>马振翔</t>
  </si>
  <si>
    <t>B24011426</t>
  </si>
  <si>
    <t>孟承诚</t>
  </si>
  <si>
    <t>B24011821</t>
  </si>
  <si>
    <t>肖泽鹏</t>
  </si>
  <si>
    <t>B24010905</t>
  </si>
  <si>
    <t>顾钱睿</t>
  </si>
  <si>
    <t>B24010418</t>
  </si>
  <si>
    <t>陈开</t>
  </si>
  <si>
    <t>B24021508</t>
  </si>
  <si>
    <t>谭子璇</t>
  </si>
  <si>
    <t>B24070402</t>
  </si>
  <si>
    <t>孙瑞</t>
  </si>
  <si>
    <t>B24011020</t>
  </si>
  <si>
    <t>张雨轩</t>
  </si>
  <si>
    <t>B24010903</t>
  </si>
  <si>
    <t>范旭怡</t>
  </si>
  <si>
    <t>B24010316</t>
  </si>
  <si>
    <t>胡骜</t>
  </si>
  <si>
    <t>B24011005</t>
  </si>
  <si>
    <t>郁智涵</t>
  </si>
  <si>
    <t>B24011225</t>
  </si>
  <si>
    <t>顾嘉文</t>
  </si>
  <si>
    <t>B24060607</t>
  </si>
  <si>
    <t>廖百双</t>
  </si>
  <si>
    <t>B24080904</t>
  </si>
  <si>
    <t>柏冯雨</t>
  </si>
  <si>
    <t>B24010603</t>
  </si>
  <si>
    <t>相双</t>
  </si>
  <si>
    <t>B24011216</t>
  </si>
  <si>
    <t>杨禹诚</t>
  </si>
  <si>
    <t>B24011605</t>
  </si>
  <si>
    <t>雷梦庭</t>
  </si>
  <si>
    <t>B24011425</t>
  </si>
  <si>
    <t>陈相如</t>
  </si>
  <si>
    <t>B24011706</t>
  </si>
  <si>
    <t>龚汝佳</t>
  </si>
  <si>
    <t>B24011408</t>
  </si>
  <si>
    <t>王锦浩</t>
  </si>
  <si>
    <t>B24010829</t>
  </si>
  <si>
    <t>潘亦琛</t>
  </si>
  <si>
    <t>B24010716</t>
  </si>
  <si>
    <t>何磊</t>
  </si>
  <si>
    <t>B24011602</t>
  </si>
  <si>
    <t>冯艳琛</t>
  </si>
  <si>
    <t>B24010126</t>
  </si>
  <si>
    <t>赵保轩</t>
  </si>
  <si>
    <t>B24010121</t>
  </si>
  <si>
    <t>沈钰涵</t>
  </si>
  <si>
    <t>B24012406</t>
  </si>
  <si>
    <t>梁译文</t>
  </si>
  <si>
    <t>B24012405</t>
  </si>
  <si>
    <t>钱秋宁</t>
  </si>
  <si>
    <t>B24012402</t>
  </si>
  <si>
    <t>杨楠</t>
  </si>
  <si>
    <t>B24012806</t>
  </si>
  <si>
    <t>韩佳言</t>
  </si>
  <si>
    <t>B24012614</t>
  </si>
  <si>
    <t>李丰毅</t>
  </si>
  <si>
    <t>B24011905</t>
  </si>
  <si>
    <t>陈潇悦</t>
  </si>
  <si>
    <t>B24012403</t>
  </si>
  <si>
    <t>张书研</t>
  </si>
  <si>
    <t>B24012601</t>
  </si>
  <si>
    <t>申嘉仪</t>
  </si>
  <si>
    <t>B24012105</t>
  </si>
  <si>
    <t>唐一畅</t>
  </si>
  <si>
    <t>B24012306</t>
  </si>
  <si>
    <t>陈柔沄</t>
  </si>
  <si>
    <t>B24012107</t>
  </si>
  <si>
    <t>雷星儿</t>
  </si>
  <si>
    <t>B24012421</t>
  </si>
  <si>
    <t>张贝尔</t>
  </si>
  <si>
    <t>B24012606</t>
  </si>
  <si>
    <t>姚思怡</t>
  </si>
  <si>
    <t>B24012404</t>
  </si>
  <si>
    <t>张沈婷</t>
  </si>
  <si>
    <t>B24012233</t>
  </si>
  <si>
    <t>雷登宇</t>
  </si>
  <si>
    <t>B24012618</t>
  </si>
  <si>
    <t>何沛恒</t>
  </si>
  <si>
    <t>B24012314</t>
  </si>
  <si>
    <t>伍思源</t>
  </si>
  <si>
    <t>B24012922</t>
  </si>
  <si>
    <t>赵宇航</t>
  </si>
  <si>
    <t>B24012204</t>
  </si>
  <si>
    <t>季建汶</t>
  </si>
  <si>
    <t>B24013005</t>
  </si>
  <si>
    <t>刘紫涵</t>
  </si>
  <si>
    <t>B24012622</t>
  </si>
  <si>
    <t>陈准</t>
  </si>
  <si>
    <t>B24012701</t>
  </si>
  <si>
    <t>井然</t>
  </si>
  <si>
    <t>B24012203</t>
  </si>
  <si>
    <t>陈美</t>
  </si>
  <si>
    <t>B24012012</t>
  </si>
  <si>
    <t>牛可可</t>
  </si>
  <si>
    <t>B24012506</t>
  </si>
  <si>
    <t>赵思思</t>
  </si>
  <si>
    <t>B24012805</t>
  </si>
  <si>
    <t>郑梓馨</t>
  </si>
  <si>
    <t>B24012128</t>
  </si>
  <si>
    <t>黄吉豪</t>
  </si>
  <si>
    <t>B24012707</t>
  </si>
  <si>
    <t>蔡妍雅</t>
  </si>
  <si>
    <t>B24012104</t>
  </si>
  <si>
    <t>武钰竹</t>
  </si>
  <si>
    <t>B24012604</t>
  </si>
  <si>
    <t>陈宣竹</t>
  </si>
  <si>
    <t>B24012131</t>
  </si>
  <si>
    <t>景梓航</t>
  </si>
  <si>
    <t>B24012810</t>
  </si>
  <si>
    <t>王鹏程</t>
  </si>
  <si>
    <t>B24011907</t>
  </si>
  <si>
    <t>蔡奕鸣</t>
  </si>
  <si>
    <t>B24012101</t>
  </si>
  <si>
    <t>刘炯艺</t>
  </si>
  <si>
    <t>B24013023</t>
  </si>
  <si>
    <t>孟驰宇</t>
  </si>
  <si>
    <t>B24013013</t>
  </si>
  <si>
    <t>孙睿杰</t>
  </si>
  <si>
    <t>B24013004</t>
  </si>
  <si>
    <t>朱静怡</t>
  </si>
  <si>
    <t>B24012908</t>
  </si>
  <si>
    <t>赵锐悦</t>
  </si>
  <si>
    <t>B24012910</t>
  </si>
  <si>
    <t>顾苏文</t>
  </si>
  <si>
    <t>B24012909</t>
  </si>
  <si>
    <t>段博文</t>
  </si>
  <si>
    <t>B23011730</t>
  </si>
  <si>
    <t>舒智健</t>
  </si>
  <si>
    <t>B23010829</t>
  </si>
  <si>
    <t>雷春</t>
  </si>
  <si>
    <t>B23090630</t>
  </si>
  <si>
    <t>顾子杰</t>
  </si>
  <si>
    <t>B23010126</t>
  </si>
  <si>
    <t>曹继木</t>
  </si>
  <si>
    <t>B23011328</t>
  </si>
  <si>
    <t>曹琪峰</t>
  </si>
  <si>
    <t>B23011714</t>
  </si>
  <si>
    <t>汤奕晨</t>
  </si>
  <si>
    <t>B23011503</t>
  </si>
  <si>
    <t>贺翠萍</t>
  </si>
  <si>
    <t>B23011704</t>
  </si>
  <si>
    <t>施易彤</t>
  </si>
  <si>
    <t>B23010631</t>
  </si>
  <si>
    <t>戴翔宇</t>
  </si>
  <si>
    <t>B23011422</t>
  </si>
  <si>
    <t>周宇成</t>
  </si>
  <si>
    <t>B23010526</t>
  </si>
  <si>
    <t>顾杨</t>
  </si>
  <si>
    <t>B23010427</t>
  </si>
  <si>
    <t>彭誉阳</t>
  </si>
  <si>
    <t>B23011401</t>
  </si>
  <si>
    <t>王馨</t>
  </si>
  <si>
    <t>B23011308</t>
  </si>
  <si>
    <t>石崇圣</t>
  </si>
  <si>
    <t>B23011413</t>
  </si>
  <si>
    <t>刘宇轩</t>
  </si>
  <si>
    <t>B23010825</t>
  </si>
  <si>
    <t>曹佳弛</t>
  </si>
  <si>
    <t>B23010129</t>
  </si>
  <si>
    <t>强政</t>
  </si>
  <si>
    <t>B23011229</t>
  </si>
  <si>
    <t>黄帅</t>
  </si>
  <si>
    <t>B23050811</t>
  </si>
  <si>
    <t>刘昊廷</t>
  </si>
  <si>
    <t>B23010417</t>
  </si>
  <si>
    <t>肖璐璐</t>
  </si>
  <si>
    <t>B23011402</t>
  </si>
  <si>
    <t>朱维琪</t>
  </si>
  <si>
    <t>B23011405</t>
  </si>
  <si>
    <t>张宇霏</t>
  </si>
  <si>
    <t>B23010204</t>
  </si>
  <si>
    <t>吴思彤</t>
  </si>
  <si>
    <t>B23011305</t>
  </si>
  <si>
    <t>童安琦</t>
  </si>
  <si>
    <t>B23010412</t>
  </si>
  <si>
    <t>朱峻辰</t>
  </si>
  <si>
    <t>B23010905</t>
  </si>
  <si>
    <t>秦源</t>
  </si>
  <si>
    <t>B23011724</t>
  </si>
  <si>
    <t>聂宇鹏</t>
  </si>
  <si>
    <t>B23010902</t>
  </si>
  <si>
    <t>许晓雅</t>
  </si>
  <si>
    <t>B23010602</t>
  </si>
  <si>
    <t>刘曦童</t>
  </si>
  <si>
    <t>B23011325</t>
  </si>
  <si>
    <t>倪宇聪</t>
  </si>
  <si>
    <t>B23100303</t>
  </si>
  <si>
    <t>汤静晨</t>
  </si>
  <si>
    <t>B23010622</t>
  </si>
  <si>
    <t>律子林</t>
  </si>
  <si>
    <t>B23010405</t>
  </si>
  <si>
    <t>高聪琳</t>
  </si>
  <si>
    <t>B23060604</t>
  </si>
  <si>
    <t>郝单煜</t>
  </si>
  <si>
    <t>B23010828</t>
  </si>
  <si>
    <t>曾陈林</t>
  </si>
  <si>
    <t>B23011711</t>
  </si>
  <si>
    <t>刘志成</t>
  </si>
  <si>
    <t>B23011202</t>
  </si>
  <si>
    <t>李子萱</t>
  </si>
  <si>
    <t>B23010113</t>
  </si>
  <si>
    <t>李安宇</t>
  </si>
  <si>
    <t>B23011705</t>
  </si>
  <si>
    <t>颜硕</t>
  </si>
  <si>
    <t>B23011217</t>
  </si>
  <si>
    <t>杨博戬</t>
  </si>
  <si>
    <t>B23010313</t>
  </si>
  <si>
    <t>李子祥</t>
  </si>
  <si>
    <t>黄景</t>
  </si>
  <si>
    <t>B23010318</t>
  </si>
  <si>
    <t>张秉权</t>
  </si>
  <si>
    <t>B23011601</t>
  </si>
  <si>
    <t>卞雯雯</t>
  </si>
  <si>
    <t>B23011614</t>
  </si>
  <si>
    <t>张蒙</t>
  </si>
  <si>
    <t>B23011522</t>
  </si>
  <si>
    <t>苟弘羿</t>
  </si>
  <si>
    <t>B23010820</t>
  </si>
  <si>
    <t>陈忠超</t>
  </si>
  <si>
    <t>B23010201</t>
  </si>
  <si>
    <t>王心宇</t>
  </si>
  <si>
    <t>B23080315</t>
  </si>
  <si>
    <t>曹燚宁</t>
  </si>
  <si>
    <t>B23011505</t>
  </si>
  <si>
    <t>谢诗彤</t>
  </si>
  <si>
    <t>B23011208</t>
  </si>
  <si>
    <t>王雪铭</t>
  </si>
  <si>
    <t>B23011124</t>
  </si>
  <si>
    <t>钱诚祺</t>
  </si>
  <si>
    <t>B23011105</t>
  </si>
  <si>
    <t>梁成芳</t>
  </si>
  <si>
    <t>B23010801</t>
  </si>
  <si>
    <t>B23011609</t>
  </si>
  <si>
    <t>刘子传</t>
  </si>
  <si>
    <t>B23010402</t>
  </si>
  <si>
    <t>陈夏怡</t>
  </si>
  <si>
    <t>B23140803</t>
  </si>
  <si>
    <t>张博雅</t>
  </si>
  <si>
    <t>B23010705</t>
  </si>
  <si>
    <t>黄曹聆</t>
  </si>
  <si>
    <t>B23011204</t>
  </si>
  <si>
    <t>顾善玉</t>
  </si>
  <si>
    <t>B23012717</t>
  </si>
  <si>
    <t>吴艺星</t>
  </si>
  <si>
    <t>B23010324</t>
  </si>
  <si>
    <t>徐笑天</t>
  </si>
  <si>
    <t>B23011423</t>
  </si>
  <si>
    <t>赵家庆</t>
  </si>
  <si>
    <t>B23100402</t>
  </si>
  <si>
    <t>陈思萌</t>
  </si>
  <si>
    <t>B23010304</t>
  </si>
  <si>
    <t>何慧君</t>
  </si>
  <si>
    <t>B23010130</t>
  </si>
  <si>
    <t>阙余澄</t>
  </si>
  <si>
    <t>B23011303</t>
  </si>
  <si>
    <t>汪张妍</t>
  </si>
  <si>
    <t>B23010302</t>
  </si>
  <si>
    <t>邓陈昊</t>
  </si>
  <si>
    <t>B23010203</t>
  </si>
  <si>
    <t>李源培</t>
  </si>
  <si>
    <t>B23010303</t>
  </si>
  <si>
    <t>史越</t>
  </si>
  <si>
    <t>B23011322</t>
  </si>
  <si>
    <t>於汉霖</t>
  </si>
  <si>
    <t>B23012808</t>
  </si>
  <si>
    <t>望玥</t>
  </si>
  <si>
    <t>B23012702</t>
  </si>
  <si>
    <t>马春欣</t>
  </si>
  <si>
    <t>B23012810</t>
  </si>
  <si>
    <t>王东阳</t>
  </si>
  <si>
    <t>B23012811</t>
  </si>
  <si>
    <t>卢阳</t>
  </si>
  <si>
    <t>B23012807</t>
  </si>
  <si>
    <t>易洁</t>
  </si>
  <si>
    <t>B23012803</t>
  </si>
  <si>
    <t>杨玮琦</t>
  </si>
  <si>
    <t>B23012214</t>
  </si>
  <si>
    <t>汤均奕</t>
  </si>
  <si>
    <t>B23012013</t>
  </si>
  <si>
    <t>刘佳豪</t>
  </si>
  <si>
    <t>B23011802</t>
  </si>
  <si>
    <t>周舟</t>
  </si>
  <si>
    <t>B23050601</t>
  </si>
  <si>
    <t>邓培英</t>
  </si>
  <si>
    <t>B23012403</t>
  </si>
  <si>
    <t>姜远</t>
  </si>
  <si>
    <t>B23012011</t>
  </si>
  <si>
    <t>田永杰</t>
  </si>
  <si>
    <t>B23012123</t>
  </si>
  <si>
    <t>钱育希</t>
  </si>
  <si>
    <t>B23012602</t>
  </si>
  <si>
    <t>孙永涵</t>
  </si>
  <si>
    <t>B23012229</t>
  </si>
  <si>
    <t>盛瑞</t>
  </si>
  <si>
    <t>B23011921</t>
  </si>
  <si>
    <t>姚天皓</t>
  </si>
  <si>
    <t>B23050801</t>
  </si>
  <si>
    <t>邓梦婷</t>
  </si>
  <si>
    <t>B23011903</t>
  </si>
  <si>
    <t>张雅茹</t>
  </si>
  <si>
    <t>B23012402</t>
  </si>
  <si>
    <t>B23012129</t>
  </si>
  <si>
    <t>章鑫</t>
  </si>
  <si>
    <t>B23012508</t>
  </si>
  <si>
    <t>于文启</t>
  </si>
  <si>
    <t>B23012227</t>
  </si>
  <si>
    <t>徐力炜</t>
  </si>
  <si>
    <t>B23012004</t>
  </si>
  <si>
    <t>陈玺烨</t>
  </si>
  <si>
    <t>B23012518</t>
  </si>
  <si>
    <t>张少捷</t>
  </si>
  <si>
    <t>B23012504</t>
  </si>
  <si>
    <t>罗鹏宇</t>
  </si>
  <si>
    <t>B23012116</t>
  </si>
  <si>
    <t>李昊洋</t>
  </si>
  <si>
    <t>B23012027</t>
  </si>
  <si>
    <t>梁爽</t>
  </si>
  <si>
    <t>B23012513</t>
  </si>
  <si>
    <t>B23012401</t>
  </si>
  <si>
    <t>水恒玉</t>
  </si>
  <si>
    <t>B23012213</t>
  </si>
  <si>
    <t>江山</t>
  </si>
  <si>
    <t>B23011806</t>
  </si>
  <si>
    <t>管诗卓</t>
  </si>
  <si>
    <t>B23012204</t>
  </si>
  <si>
    <t>胡冉</t>
  </si>
  <si>
    <t>B23012511</t>
  </si>
  <si>
    <t>王金华</t>
  </si>
  <si>
    <t>B23012425</t>
  </si>
  <si>
    <t>倪圣杰</t>
  </si>
  <si>
    <t>B23012625</t>
  </si>
  <si>
    <t>赵浩宇</t>
  </si>
  <si>
    <t>B23012218</t>
  </si>
  <si>
    <t>李文韬</t>
  </si>
  <si>
    <t>B23011829</t>
  </si>
  <si>
    <t>黄子博</t>
  </si>
  <si>
    <t>B23012126</t>
  </si>
  <si>
    <t>曹俊杰</t>
  </si>
  <si>
    <t>B23012618</t>
  </si>
  <si>
    <t>许晖杨</t>
  </si>
  <si>
    <t>B23012203</t>
  </si>
  <si>
    <t>张思嘉</t>
  </si>
  <si>
    <t>B23012605</t>
  </si>
  <si>
    <t>周天怡</t>
  </si>
  <si>
    <t>电子与光学工程学院、柔性电子（未来技术）学院（255人）</t>
  </si>
  <si>
    <t>B23020001</t>
  </si>
  <si>
    <t>朱书慧</t>
  </si>
  <si>
    <t>B23020006</t>
  </si>
  <si>
    <t>马兴宇</t>
  </si>
  <si>
    <t>B24020006</t>
  </si>
  <si>
    <t>徐晨曦</t>
  </si>
  <si>
    <t>B24020004</t>
  </si>
  <si>
    <t>陈晗青</t>
  </si>
  <si>
    <t>B24020021</t>
  </si>
  <si>
    <t>陈钊实</t>
  </si>
  <si>
    <t>B25020001</t>
  </si>
  <si>
    <t>王云天</t>
  </si>
  <si>
    <t>B25020016</t>
  </si>
  <si>
    <t>张铭宇</t>
  </si>
  <si>
    <t>B23020710</t>
  </si>
  <si>
    <t>祁家浩</t>
  </si>
  <si>
    <t>B23090625</t>
  </si>
  <si>
    <t>陈奕帆</t>
  </si>
  <si>
    <t>B23020407</t>
  </si>
  <si>
    <t>包强</t>
  </si>
  <si>
    <t>B23020504</t>
  </si>
  <si>
    <t>董洁</t>
  </si>
  <si>
    <t>B23021724</t>
  </si>
  <si>
    <t>倪楷轩</t>
  </si>
  <si>
    <t>B23020204</t>
  </si>
  <si>
    <t>徐硕</t>
  </si>
  <si>
    <t>B23020411</t>
  </si>
  <si>
    <t>李智炫</t>
  </si>
  <si>
    <t>B23130907</t>
  </si>
  <si>
    <t>戴敏婧</t>
  </si>
  <si>
    <t>B23020207</t>
  </si>
  <si>
    <t>方忠旭</t>
  </si>
  <si>
    <t>B23051527</t>
  </si>
  <si>
    <t>黄源茗</t>
  </si>
  <si>
    <t>B23021915</t>
  </si>
  <si>
    <t>李筱川</t>
  </si>
  <si>
    <t>B23020804</t>
  </si>
  <si>
    <t>鲍亭谕</t>
  </si>
  <si>
    <t>B23020228</t>
  </si>
  <si>
    <t>管文豪</t>
  </si>
  <si>
    <t>B23060603</t>
  </si>
  <si>
    <t>赵婉竹</t>
  </si>
  <si>
    <t>B23020403</t>
  </si>
  <si>
    <t>胡京</t>
  </si>
  <si>
    <t>B23020404</t>
  </si>
  <si>
    <t>高杨柳</t>
  </si>
  <si>
    <t>B23020502</t>
  </si>
  <si>
    <t>张宝日</t>
  </si>
  <si>
    <t>B23020205</t>
  </si>
  <si>
    <t>丁旭</t>
  </si>
  <si>
    <t>B23130112</t>
  </si>
  <si>
    <t>夏榕蔓</t>
  </si>
  <si>
    <t>B23020610</t>
  </si>
  <si>
    <t>李炜锋</t>
  </si>
  <si>
    <t>B23020425</t>
  </si>
  <si>
    <t>梅子迁</t>
  </si>
  <si>
    <t>B23020601</t>
  </si>
  <si>
    <t>吕沂倪</t>
  </si>
  <si>
    <t>B23020102</t>
  </si>
  <si>
    <t>李冰洁</t>
  </si>
  <si>
    <t>B23110507</t>
  </si>
  <si>
    <t>王帅</t>
  </si>
  <si>
    <t>B23020801</t>
  </si>
  <si>
    <t>许馨源</t>
  </si>
  <si>
    <t>B23020802</t>
  </si>
  <si>
    <t>邵蕾蕾</t>
  </si>
  <si>
    <t>B23020311</t>
  </si>
  <si>
    <t>孙毅</t>
  </si>
  <si>
    <t>B23020720</t>
  </si>
  <si>
    <t>柳霖鹏</t>
  </si>
  <si>
    <t>B23021128</t>
  </si>
  <si>
    <t>韩卓廷</t>
  </si>
  <si>
    <t>B23021114</t>
  </si>
  <si>
    <t>张文彬</t>
  </si>
  <si>
    <t>B23021120</t>
  </si>
  <si>
    <t>陈建飞</t>
  </si>
  <si>
    <t>B23021017</t>
  </si>
  <si>
    <t>李昊轩</t>
  </si>
  <si>
    <t>B23021103</t>
  </si>
  <si>
    <t>李筱轩</t>
  </si>
  <si>
    <t>B23020929</t>
  </si>
  <si>
    <t>葛子山</t>
  </si>
  <si>
    <t>B23021201</t>
  </si>
  <si>
    <t>刘一凡</t>
  </si>
  <si>
    <t>B23021217</t>
  </si>
  <si>
    <t>张朝精</t>
  </si>
  <si>
    <t>B23021016</t>
  </si>
  <si>
    <t>李加文</t>
  </si>
  <si>
    <t>B23021121</t>
  </si>
  <si>
    <t>姜宇昊</t>
  </si>
  <si>
    <t>B23021227</t>
  </si>
  <si>
    <t>贾振韬</t>
  </si>
  <si>
    <t>B23021106</t>
  </si>
  <si>
    <t>颜宇曈</t>
  </si>
  <si>
    <t>B23170122</t>
  </si>
  <si>
    <t>郭宁</t>
  </si>
  <si>
    <t>B23020903</t>
  </si>
  <si>
    <t>刘紫轩</t>
  </si>
  <si>
    <t>B23021126</t>
  </si>
  <si>
    <t>符文皓</t>
  </si>
  <si>
    <t>B23021929</t>
  </si>
  <si>
    <t>黄嘉乐</t>
  </si>
  <si>
    <t>B23021503</t>
  </si>
  <si>
    <t>杜蕊</t>
  </si>
  <si>
    <t>B23021528</t>
  </si>
  <si>
    <t>姚廷硕</t>
  </si>
  <si>
    <t>B23021603</t>
  </si>
  <si>
    <t>陈依涵</t>
  </si>
  <si>
    <t>B23021524</t>
  </si>
  <si>
    <t>罗俊杰</t>
  </si>
  <si>
    <t>B23021328</t>
  </si>
  <si>
    <t>曹曦文</t>
  </si>
  <si>
    <t>B23022022</t>
  </si>
  <si>
    <t>荣尚文</t>
  </si>
  <si>
    <t>B23021822</t>
  </si>
  <si>
    <t>赵煜祺</t>
  </si>
  <si>
    <t>B23021902</t>
  </si>
  <si>
    <t>张祉睿</t>
  </si>
  <si>
    <t>B23021912</t>
  </si>
  <si>
    <t>乔泽禹</t>
  </si>
  <si>
    <t>B23021317</t>
  </si>
  <si>
    <t>肖翔</t>
  </si>
  <si>
    <t>B23021704</t>
  </si>
  <si>
    <t>杨玉婷</t>
  </si>
  <si>
    <t>B23021414</t>
  </si>
  <si>
    <t>孙立超</t>
  </si>
  <si>
    <t>B23021421</t>
  </si>
  <si>
    <t>周长浩</t>
  </si>
  <si>
    <t>B23022104</t>
  </si>
  <si>
    <t>吴紫妍</t>
  </si>
  <si>
    <t>B23021305</t>
  </si>
  <si>
    <t>胡洁灵</t>
  </si>
  <si>
    <t>B23170210</t>
  </si>
  <si>
    <t>王银君</t>
  </si>
  <si>
    <t>B23021920</t>
  </si>
  <si>
    <t>张益豪</t>
  </si>
  <si>
    <t>B23021410</t>
  </si>
  <si>
    <t>朱子墨</t>
  </si>
  <si>
    <t>B23022109</t>
  </si>
  <si>
    <t>王睿</t>
  </si>
  <si>
    <t>B23021605</t>
  </si>
  <si>
    <t>赵晓婷</t>
  </si>
  <si>
    <t>B23021526</t>
  </si>
  <si>
    <t>钟旭</t>
  </si>
  <si>
    <t>B23022105</t>
  </si>
  <si>
    <t>张茹玉</t>
  </si>
  <si>
    <t>B23022006</t>
  </si>
  <si>
    <t>常臻</t>
  </si>
  <si>
    <t>B23021933</t>
  </si>
  <si>
    <t>傅彬</t>
  </si>
  <si>
    <t>B23021614</t>
  </si>
  <si>
    <t>仲诚</t>
  </si>
  <si>
    <t>B23021907</t>
  </si>
  <si>
    <t>姚洁</t>
  </si>
  <si>
    <t>B23021622</t>
  </si>
  <si>
    <t>张镇宇</t>
  </si>
  <si>
    <t>B23021401</t>
  </si>
  <si>
    <t>王语心</t>
  </si>
  <si>
    <t>B23022102</t>
  </si>
  <si>
    <t>刘思源</t>
  </si>
  <si>
    <t>B23021803</t>
  </si>
  <si>
    <t>B23021306</t>
  </si>
  <si>
    <t>郭贝尔</t>
  </si>
  <si>
    <t>B23021403</t>
  </si>
  <si>
    <t>芮怡佳</t>
  </si>
  <si>
    <t>B23022307</t>
  </si>
  <si>
    <t>刘子航</t>
  </si>
  <si>
    <t>B23022204</t>
  </si>
  <si>
    <t>段亦然</t>
  </si>
  <si>
    <t>B23022305</t>
  </si>
  <si>
    <t>王嘉帅</t>
  </si>
  <si>
    <t>B23022318</t>
  </si>
  <si>
    <t>B23022205</t>
  </si>
  <si>
    <t>潘岚静</t>
  </si>
  <si>
    <t>B23022303</t>
  </si>
  <si>
    <t>何惜蕊</t>
  </si>
  <si>
    <t>B23022302</t>
  </si>
  <si>
    <t>朱思昱</t>
  </si>
  <si>
    <t>B24020610</t>
  </si>
  <si>
    <t>史贝宁</t>
  </si>
  <si>
    <t>B24020613</t>
  </si>
  <si>
    <t>李一鹏</t>
  </si>
  <si>
    <t>B24020619</t>
  </si>
  <si>
    <t>陆浩阳</t>
  </si>
  <si>
    <t>B24020114</t>
  </si>
  <si>
    <t>李旭</t>
  </si>
  <si>
    <t>B24021222</t>
  </si>
  <si>
    <t>徐立新</t>
  </si>
  <si>
    <t>B24020106</t>
  </si>
  <si>
    <t>马俊琪</t>
  </si>
  <si>
    <t>B24020902</t>
  </si>
  <si>
    <t>B24020219</t>
  </si>
  <si>
    <t>张敬博</t>
  </si>
  <si>
    <t>B24021506</t>
  </si>
  <si>
    <t>周璐</t>
  </si>
  <si>
    <t>B24020216</t>
  </si>
  <si>
    <t>吴文泉</t>
  </si>
  <si>
    <t>B24020504</t>
  </si>
  <si>
    <t>段雨涵</t>
  </si>
  <si>
    <t>B24020608</t>
  </si>
  <si>
    <t>贝佳博</t>
  </si>
  <si>
    <t>B24020601</t>
  </si>
  <si>
    <t>王韵杰</t>
  </si>
  <si>
    <t>B24020320</t>
  </si>
  <si>
    <t>苗子丰</t>
  </si>
  <si>
    <t>B24020418</t>
  </si>
  <si>
    <t>张洪俊</t>
  </si>
  <si>
    <t>B24020406</t>
  </si>
  <si>
    <t>王子霖</t>
  </si>
  <si>
    <t>B24020203</t>
  </si>
  <si>
    <t>沈籽萱</t>
  </si>
  <si>
    <t>B24130403</t>
  </si>
  <si>
    <t>贺雯洁</t>
  </si>
  <si>
    <t>B24020117</t>
  </si>
  <si>
    <t>谷万禾</t>
  </si>
  <si>
    <t>B24070330</t>
  </si>
  <si>
    <t>蔡哲航</t>
  </si>
  <si>
    <t>B24020104</t>
  </si>
  <si>
    <t>周冰瑞</t>
  </si>
  <si>
    <t>B24090602</t>
  </si>
  <si>
    <t>曾雅麟</t>
  </si>
  <si>
    <t>B24021007</t>
  </si>
  <si>
    <t>高羽师</t>
  </si>
  <si>
    <t>B24021313</t>
  </si>
  <si>
    <t>张珈源</t>
  </si>
  <si>
    <t>B24021302</t>
  </si>
  <si>
    <t>刘瑜轩</t>
  </si>
  <si>
    <t>B24021229</t>
  </si>
  <si>
    <t>蔡建豪</t>
  </si>
  <si>
    <t>B24021022</t>
  </si>
  <si>
    <t>倪祥文</t>
  </si>
  <si>
    <t>B24021004</t>
  </si>
  <si>
    <t>李昕洋</t>
  </si>
  <si>
    <t>B24021123</t>
  </si>
  <si>
    <t>栾天奕</t>
  </si>
  <si>
    <t>B24021230</t>
  </si>
  <si>
    <t>蔡智涛</t>
  </si>
  <si>
    <t>B24021201</t>
  </si>
  <si>
    <t>王伊涵</t>
  </si>
  <si>
    <t>B24021206</t>
  </si>
  <si>
    <t>段文禾</t>
  </si>
  <si>
    <t>B24021908</t>
  </si>
  <si>
    <t>潘昱洁</t>
  </si>
  <si>
    <t>B24021431</t>
  </si>
  <si>
    <t>蔡周易</t>
  </si>
  <si>
    <t>B24022309</t>
  </si>
  <si>
    <t>王辉成</t>
  </si>
  <si>
    <t>B24021718</t>
  </si>
  <si>
    <t>何海泽</t>
  </si>
  <si>
    <t>B24022307</t>
  </si>
  <si>
    <t>董小茹</t>
  </si>
  <si>
    <t>B24021821</t>
  </si>
  <si>
    <t>陈明钰</t>
  </si>
  <si>
    <t>B24022320</t>
  </si>
  <si>
    <t>陈奕</t>
  </si>
  <si>
    <t>B24021528</t>
  </si>
  <si>
    <t>唐文培</t>
  </si>
  <si>
    <t>B24021409</t>
  </si>
  <si>
    <t>丁宁</t>
  </si>
  <si>
    <t>B24022206</t>
  </si>
  <si>
    <t>钟悦心</t>
  </si>
  <si>
    <t>B24021413</t>
  </si>
  <si>
    <t>朱欣然</t>
  </si>
  <si>
    <t>B24021801</t>
  </si>
  <si>
    <t>王宇涵</t>
  </si>
  <si>
    <t>B24021907</t>
  </si>
  <si>
    <t>奚懿弘</t>
  </si>
  <si>
    <t>B24021906</t>
  </si>
  <si>
    <t>胡紫怡</t>
  </si>
  <si>
    <t>B24021511</t>
  </si>
  <si>
    <t>王锦源</t>
  </si>
  <si>
    <t>B24021406</t>
  </si>
  <si>
    <t>尚思雨</t>
  </si>
  <si>
    <t>B24022027</t>
  </si>
  <si>
    <t>徐康乾</t>
  </si>
  <si>
    <t>B24022329</t>
  </si>
  <si>
    <t>蔡宇恒</t>
  </si>
  <si>
    <t>B24022207</t>
  </si>
  <si>
    <t>梁心怡</t>
  </si>
  <si>
    <t>B24021604</t>
  </si>
  <si>
    <t>李悦</t>
  </si>
  <si>
    <t>B24021806</t>
  </si>
  <si>
    <t>赵梦洋</t>
  </si>
  <si>
    <t>B24022327</t>
  </si>
  <si>
    <t>梅俊杰</t>
  </si>
  <si>
    <t>B24021903</t>
  </si>
  <si>
    <t>许烨</t>
  </si>
  <si>
    <t>B24021807</t>
  </si>
  <si>
    <t>殷贝蓓</t>
  </si>
  <si>
    <t>B24022004</t>
  </si>
  <si>
    <t>杨呈竞</t>
  </si>
  <si>
    <t>B24021605</t>
  </si>
  <si>
    <t>张佳雯</t>
  </si>
  <si>
    <t>B24022018</t>
  </si>
  <si>
    <t>余旭宸</t>
  </si>
  <si>
    <t>B24021432</t>
  </si>
  <si>
    <t>潘子豪</t>
  </si>
  <si>
    <t>B24022325</t>
  </si>
  <si>
    <t>袁泉</t>
  </si>
  <si>
    <t>B24022219</t>
  </si>
  <si>
    <t>张源远</t>
  </si>
  <si>
    <t>B24022305</t>
  </si>
  <si>
    <t>林依萍</t>
  </si>
  <si>
    <t>B24021402</t>
  </si>
  <si>
    <t>甘丽雯</t>
  </si>
  <si>
    <t>B24021717</t>
  </si>
  <si>
    <t>杨灿</t>
  </si>
  <si>
    <t>B24021420</t>
  </si>
  <si>
    <t>陈炳达</t>
  </si>
  <si>
    <t>B24021803</t>
  </si>
  <si>
    <t>祁渤雅</t>
  </si>
  <si>
    <t>B24021805</t>
  </si>
  <si>
    <t>张歌</t>
  </si>
  <si>
    <t>B24022623</t>
  </si>
  <si>
    <t>赵邹依楠</t>
  </si>
  <si>
    <t>B24022626</t>
  </si>
  <si>
    <t>徐逸斌</t>
  </si>
  <si>
    <t>B24022507</t>
  </si>
  <si>
    <t>古宗霖</t>
  </si>
  <si>
    <t>B24022511</t>
  </si>
  <si>
    <t>许铭浩</t>
  </si>
  <si>
    <t>B24022401</t>
  </si>
  <si>
    <t>于灿灿</t>
  </si>
  <si>
    <t>B24022402</t>
  </si>
  <si>
    <t>李婕</t>
  </si>
  <si>
    <t>B24022403</t>
  </si>
  <si>
    <t>何茜懿</t>
  </si>
  <si>
    <t>B24022624</t>
  </si>
  <si>
    <t>南玉泰</t>
  </si>
  <si>
    <t>B24022423</t>
  </si>
  <si>
    <t>郑桂焜</t>
  </si>
  <si>
    <t>B24022425</t>
  </si>
  <si>
    <t>段力文</t>
  </si>
  <si>
    <t>B24022601</t>
  </si>
  <si>
    <t>江怡文</t>
  </si>
  <si>
    <t>B25021317</t>
  </si>
  <si>
    <t>李禹杰</t>
  </si>
  <si>
    <t>B25021207</t>
  </si>
  <si>
    <t>王煜涵</t>
  </si>
  <si>
    <t>B25021308</t>
  </si>
  <si>
    <t>刘为硕</t>
  </si>
  <si>
    <t>B25021202</t>
  </si>
  <si>
    <t>刘聪秀</t>
  </si>
  <si>
    <t>B25021326</t>
  </si>
  <si>
    <t>曹营</t>
  </si>
  <si>
    <t>B25021416</t>
  </si>
  <si>
    <t>张淇泰</t>
  </si>
  <si>
    <t>B25020606</t>
  </si>
  <si>
    <t>王泽轩</t>
  </si>
  <si>
    <t>B25020204</t>
  </si>
  <si>
    <t>胡涵钰</t>
  </si>
  <si>
    <t>B25020911</t>
  </si>
  <si>
    <t>刘恩瑜</t>
  </si>
  <si>
    <t>B25020903</t>
  </si>
  <si>
    <t>孟安琪</t>
  </si>
  <si>
    <t>B25020101</t>
  </si>
  <si>
    <t>于烨</t>
  </si>
  <si>
    <t>B25020701</t>
  </si>
  <si>
    <t>宁欣源</t>
  </si>
  <si>
    <t>B25021004</t>
  </si>
  <si>
    <t>郭有扬</t>
  </si>
  <si>
    <t>B25020319</t>
  </si>
  <si>
    <t>陈辛河</t>
  </si>
  <si>
    <t>B25020320</t>
  </si>
  <si>
    <t>陈博涛</t>
  </si>
  <si>
    <t>B25020901</t>
  </si>
  <si>
    <t>朱可羽</t>
  </si>
  <si>
    <t>B25020306</t>
  </si>
  <si>
    <t>卫天斗</t>
  </si>
  <si>
    <t>B25020103</t>
  </si>
  <si>
    <t>宋子怡</t>
  </si>
  <si>
    <t>B25020612</t>
  </si>
  <si>
    <t>巫博文</t>
  </si>
  <si>
    <t>B25020303</t>
  </si>
  <si>
    <t>张鑫雨</t>
  </si>
  <si>
    <t>B25020521</t>
  </si>
  <si>
    <t>郑平凡</t>
  </si>
  <si>
    <t>B25020904</t>
  </si>
  <si>
    <t>高瑶</t>
  </si>
  <si>
    <t>B25020805</t>
  </si>
  <si>
    <t>蒋可欣</t>
  </si>
  <si>
    <t>B25020721</t>
  </si>
  <si>
    <t>郑梓瀚</t>
  </si>
  <si>
    <t>B25020317</t>
  </si>
  <si>
    <t>张学斌</t>
  </si>
  <si>
    <t>B25020205</t>
  </si>
  <si>
    <t>黄婧霖</t>
  </si>
  <si>
    <t>B25020502</t>
  </si>
  <si>
    <t>孙佳涵</t>
  </si>
  <si>
    <t>B25020113</t>
  </si>
  <si>
    <t>孙骏浩</t>
  </si>
  <si>
    <t>B25020919</t>
  </si>
  <si>
    <t>陈俊宏</t>
  </si>
  <si>
    <t>B25020728</t>
  </si>
  <si>
    <t>程言松</t>
  </si>
  <si>
    <t>B25020704</t>
  </si>
  <si>
    <t>徐兰茜</t>
  </si>
  <si>
    <t>B25021011</t>
  </si>
  <si>
    <t>刘烨</t>
  </si>
  <si>
    <t>B25020302</t>
  </si>
  <si>
    <t>许新颖</t>
  </si>
  <si>
    <t>B25020504</t>
  </si>
  <si>
    <t>顾可妮</t>
  </si>
  <si>
    <t>B25020729</t>
  </si>
  <si>
    <t>雷力维</t>
  </si>
  <si>
    <t>B25020301</t>
  </si>
  <si>
    <t>王文慧</t>
  </si>
  <si>
    <t>B25020603</t>
  </si>
  <si>
    <t>金奕彤</t>
  </si>
  <si>
    <t>B25020405</t>
  </si>
  <si>
    <t>梁素婧</t>
  </si>
  <si>
    <t>B25021101</t>
  </si>
  <si>
    <t>刘姗姗</t>
  </si>
  <si>
    <t>B25021124</t>
  </si>
  <si>
    <t>夏健鑫</t>
  </si>
  <si>
    <t>B25020724</t>
  </si>
  <si>
    <t>徐毕李</t>
  </si>
  <si>
    <t>B25020702</t>
  </si>
  <si>
    <t>李之彦</t>
  </si>
  <si>
    <t>B25022118</t>
  </si>
  <si>
    <t>张珂铭</t>
  </si>
  <si>
    <t>B25021819</t>
  </si>
  <si>
    <t>张慕毅</t>
  </si>
  <si>
    <t>B25021921</t>
  </si>
  <si>
    <t>杨文渊</t>
  </si>
  <si>
    <t>B25021602</t>
  </si>
  <si>
    <t>王馨晨</t>
  </si>
  <si>
    <t>B25022132</t>
  </si>
  <si>
    <t>熊兴</t>
  </si>
  <si>
    <t>B25022027</t>
  </si>
  <si>
    <t>钟泽嘉</t>
  </si>
  <si>
    <t>B25022126</t>
  </si>
  <si>
    <t>赵飞扬</t>
  </si>
  <si>
    <t>B25021908</t>
  </si>
  <si>
    <t>赖思静</t>
  </si>
  <si>
    <t>B25021510</t>
  </si>
  <si>
    <t>支呈睿</t>
  </si>
  <si>
    <t>B25022029</t>
  </si>
  <si>
    <t>曹伟宏</t>
  </si>
  <si>
    <t>B25022025</t>
  </si>
  <si>
    <t>洪蕴杰</t>
  </si>
  <si>
    <t>B25021901</t>
  </si>
  <si>
    <t>王安婷</t>
  </si>
  <si>
    <t>B25022115</t>
  </si>
  <si>
    <t>朱泽远</t>
  </si>
  <si>
    <t>B25022001</t>
  </si>
  <si>
    <t>王诗颐</t>
  </si>
  <si>
    <t>B25022107</t>
  </si>
  <si>
    <t>彭思琴</t>
  </si>
  <si>
    <t>B25021526</t>
  </si>
  <si>
    <t>胡珉源</t>
  </si>
  <si>
    <t>B25022106</t>
  </si>
  <si>
    <t>徐娅文</t>
  </si>
  <si>
    <t>B25021704</t>
  </si>
  <si>
    <t>张栩菲</t>
  </si>
  <si>
    <t>B25021706</t>
  </si>
  <si>
    <t>姜宇馨</t>
  </si>
  <si>
    <t>B25021805</t>
  </si>
  <si>
    <t>汪雯</t>
  </si>
  <si>
    <t>B25021613</t>
  </si>
  <si>
    <t>乔同乐</t>
  </si>
  <si>
    <t>B25022003</t>
  </si>
  <si>
    <t>吴星语</t>
  </si>
  <si>
    <t>B25021817</t>
  </si>
  <si>
    <t>吴晨翔</t>
  </si>
  <si>
    <t>B25022203</t>
  </si>
  <si>
    <t>张子妍</t>
  </si>
  <si>
    <t>B25022224</t>
  </si>
  <si>
    <t>俞业钿</t>
  </si>
  <si>
    <t>B25021907</t>
  </si>
  <si>
    <t>崔思怡</t>
  </si>
  <si>
    <t>B25021604</t>
  </si>
  <si>
    <t>张宝晨</t>
  </si>
  <si>
    <t>B25021906</t>
  </si>
  <si>
    <t>范雅楠</t>
  </si>
  <si>
    <t>B25022030</t>
  </si>
  <si>
    <t>麻钰淳清</t>
  </si>
  <si>
    <t>B25022201</t>
  </si>
  <si>
    <t>王淑艳</t>
  </si>
  <si>
    <t>B25021712</t>
  </si>
  <si>
    <t>厉缪宇</t>
  </si>
  <si>
    <t>B25021802</t>
  </si>
  <si>
    <t>田逸雪</t>
  </si>
  <si>
    <t>B25022408</t>
  </si>
  <si>
    <t>翟晨婕</t>
  </si>
  <si>
    <t>B25022531</t>
  </si>
  <si>
    <t>童彦淞</t>
  </si>
  <si>
    <t>B25022502</t>
  </si>
  <si>
    <t>李双羽</t>
  </si>
  <si>
    <t>B25022426</t>
  </si>
  <si>
    <t>翁昭阳</t>
  </si>
  <si>
    <t>B25022505</t>
  </si>
  <si>
    <t>林语萱</t>
  </si>
  <si>
    <t>B25022306</t>
  </si>
  <si>
    <t>金雨彤</t>
  </si>
  <si>
    <t>B25022326</t>
  </si>
  <si>
    <t>姜博严</t>
  </si>
  <si>
    <t>B25022323</t>
  </si>
  <si>
    <t>陆王谦和</t>
  </si>
  <si>
    <t>B25022509</t>
  </si>
  <si>
    <t>俞佳仪</t>
  </si>
  <si>
    <t>B25022307</t>
  </si>
  <si>
    <t>赵晨曦</t>
  </si>
  <si>
    <t>B25022524</t>
  </si>
  <si>
    <t>陈镜玮</t>
  </si>
  <si>
    <t>B25022424</t>
  </si>
  <si>
    <t>秦宇恒</t>
  </si>
  <si>
    <t>集成电路科学与工程学院（产教融合学院）学院（116人）</t>
  </si>
  <si>
    <t>B23030213</t>
  </si>
  <si>
    <t>孙斯炜</t>
  </si>
  <si>
    <t>B23030214</t>
  </si>
  <si>
    <t>李昌森</t>
  </si>
  <si>
    <t>B23030218</t>
  </si>
  <si>
    <t>张宇涵</t>
  </si>
  <si>
    <t>B23030404</t>
  </si>
  <si>
    <t>周煜洁</t>
  </si>
  <si>
    <t>B23030406</t>
  </si>
  <si>
    <t>扈千雪</t>
  </si>
  <si>
    <t>B23030203</t>
  </si>
  <si>
    <t>李瑞丰</t>
  </si>
  <si>
    <t>B23030104</t>
  </si>
  <si>
    <t>吴梦盈</t>
  </si>
  <si>
    <t>B23030315</t>
  </si>
  <si>
    <t>余张超</t>
  </si>
  <si>
    <t>B23030224</t>
  </si>
  <si>
    <t>秦宇豪</t>
  </si>
  <si>
    <t>B23130620</t>
  </si>
  <si>
    <t>陈宇轩</t>
  </si>
  <si>
    <t>B23030205</t>
  </si>
  <si>
    <t>段亚汐</t>
  </si>
  <si>
    <t>B23030221</t>
  </si>
  <si>
    <t>尚天宇</t>
  </si>
  <si>
    <t>B23030106</t>
  </si>
  <si>
    <t>徐嘉阳</t>
  </si>
  <si>
    <t>B23022216</t>
  </si>
  <si>
    <t>陈宇航</t>
  </si>
  <si>
    <t>B23030204</t>
  </si>
  <si>
    <t>张雨涵</t>
  </si>
  <si>
    <t>B23030905</t>
  </si>
  <si>
    <t>裴芸蕾</t>
  </si>
  <si>
    <t>B23030802</t>
  </si>
  <si>
    <t>余沁淼</t>
  </si>
  <si>
    <t>B23022114</t>
  </si>
  <si>
    <t>刘奕帆</t>
  </si>
  <si>
    <t>B23030901</t>
  </si>
  <si>
    <t>许慧敏</t>
  </si>
  <si>
    <t>B23030719</t>
  </si>
  <si>
    <t>张磊</t>
  </si>
  <si>
    <t>B23030503</t>
  </si>
  <si>
    <t>罗雨涵</t>
  </si>
  <si>
    <t>B23030903</t>
  </si>
  <si>
    <t>施小小</t>
  </si>
  <si>
    <t>B23030502</t>
  </si>
  <si>
    <t>李思瑜</t>
  </si>
  <si>
    <t>B23030712</t>
  </si>
  <si>
    <t>孙雨新</t>
  </si>
  <si>
    <t>B23030823</t>
  </si>
  <si>
    <t>胡俊辉</t>
  </si>
  <si>
    <t>B23030731</t>
  </si>
  <si>
    <t>薛轶方</t>
  </si>
  <si>
    <t>B23030706</t>
  </si>
  <si>
    <t>丁泽韬</t>
  </si>
  <si>
    <t>B23030521</t>
  </si>
  <si>
    <t>卓天健</t>
  </si>
  <si>
    <t>吴健</t>
  </si>
  <si>
    <t>B23030605</t>
  </si>
  <si>
    <t>梁奕昕</t>
  </si>
  <si>
    <t>B24030405</t>
  </si>
  <si>
    <t>张可涵</t>
  </si>
  <si>
    <t>B24030229</t>
  </si>
  <si>
    <t>黄杨伟建</t>
  </si>
  <si>
    <t>B24030128</t>
  </si>
  <si>
    <t>常雪霁</t>
  </si>
  <si>
    <t>B24030409</t>
  </si>
  <si>
    <t>申文彬</t>
  </si>
  <si>
    <t>B24030406</t>
  </si>
  <si>
    <t>巢妍</t>
  </si>
  <si>
    <t>B24060101</t>
  </si>
  <si>
    <t>王亚楠</t>
  </si>
  <si>
    <t>B24030501</t>
  </si>
  <si>
    <t>王澄</t>
  </si>
  <si>
    <t>B24030408</t>
  </si>
  <si>
    <t>王浩</t>
  </si>
  <si>
    <t>B24030424</t>
  </si>
  <si>
    <t>胡鑫</t>
  </si>
  <si>
    <t>B24030106</t>
  </si>
  <si>
    <t>李子涵</t>
  </si>
  <si>
    <t>B24030528</t>
  </si>
  <si>
    <t>凌东瑜</t>
  </si>
  <si>
    <t>B24030418</t>
  </si>
  <si>
    <t>何晨曦</t>
  </si>
  <si>
    <t>B24030109</t>
  </si>
  <si>
    <t>周忻懿</t>
  </si>
  <si>
    <t>B24030321</t>
  </si>
  <si>
    <t>陆家轩</t>
  </si>
  <si>
    <t>B24030302</t>
  </si>
  <si>
    <t>任欣洁</t>
  </si>
  <si>
    <t>B24030503</t>
  </si>
  <si>
    <t>朱筱玥</t>
  </si>
  <si>
    <t>B24030305</t>
  </si>
  <si>
    <t>周书艺</t>
  </si>
  <si>
    <t>B24030411</t>
  </si>
  <si>
    <t>刘亦程</t>
  </si>
  <si>
    <t>B24030204</t>
  </si>
  <si>
    <t>张疏影</t>
  </si>
  <si>
    <t>B24030203</t>
  </si>
  <si>
    <t>米盈颖</t>
  </si>
  <si>
    <t>B24030629</t>
  </si>
  <si>
    <t>樊力维</t>
  </si>
  <si>
    <t>B24030705</t>
  </si>
  <si>
    <t>周子彤</t>
  </si>
  <si>
    <t>B24030801</t>
  </si>
  <si>
    <t>冯宝逸</t>
  </si>
  <si>
    <t>B24030920</t>
  </si>
  <si>
    <t>张有为</t>
  </si>
  <si>
    <t>B24030711</t>
  </si>
  <si>
    <t>尤钧</t>
  </si>
  <si>
    <t>B24030714</t>
  </si>
  <si>
    <t>石俊杰</t>
  </si>
  <si>
    <t>B24030901</t>
  </si>
  <si>
    <t>王艺潼</t>
  </si>
  <si>
    <t>B24031106</t>
  </si>
  <si>
    <t>穆晓东</t>
  </si>
  <si>
    <t>B24090502</t>
  </si>
  <si>
    <t>陈涵雯</t>
  </si>
  <si>
    <t>B24030706</t>
  </si>
  <si>
    <t>赵颖瑄</t>
  </si>
  <si>
    <t>B24030603</t>
  </si>
  <si>
    <t>张雪丽</t>
  </si>
  <si>
    <t>B24031130</t>
  </si>
  <si>
    <t>梁涛</t>
  </si>
  <si>
    <t>B24030613</t>
  </si>
  <si>
    <t>李昊天</t>
  </si>
  <si>
    <t>B24030704</t>
  </si>
  <si>
    <t>吴恩祈</t>
  </si>
  <si>
    <t>B24030904</t>
  </si>
  <si>
    <t>吴雨彤</t>
  </si>
  <si>
    <t>B24031003</t>
  </si>
  <si>
    <t>伍思怡</t>
  </si>
  <si>
    <t>B24030914</t>
  </si>
  <si>
    <t>池永茂</t>
  </si>
  <si>
    <t>B24030815</t>
  </si>
  <si>
    <t>许恒嘉</t>
  </si>
  <si>
    <t>B24030926</t>
  </si>
  <si>
    <t>施郁灏</t>
  </si>
  <si>
    <t>B24030906</t>
  </si>
  <si>
    <t>姜岚</t>
  </si>
  <si>
    <t>B24030806</t>
  </si>
  <si>
    <t>季何宇</t>
  </si>
  <si>
    <t>B24030703</t>
  </si>
  <si>
    <t>肖莹</t>
  </si>
  <si>
    <t>B24031030</t>
  </si>
  <si>
    <t>梁化宇</t>
  </si>
  <si>
    <t>B25031201</t>
  </si>
  <si>
    <t>何奕漩</t>
  </si>
  <si>
    <t>B25031404</t>
  </si>
  <si>
    <t>程心怡</t>
  </si>
  <si>
    <t>B25031403</t>
  </si>
  <si>
    <t>陈祎昕</t>
  </si>
  <si>
    <t>B25031221</t>
  </si>
  <si>
    <t>柳尚哲</t>
  </si>
  <si>
    <t>B25031209</t>
  </si>
  <si>
    <t>孙海翔</t>
  </si>
  <si>
    <t>B25031401</t>
  </si>
  <si>
    <t>刘娇群</t>
  </si>
  <si>
    <t>B25031311</t>
  </si>
  <si>
    <t>李明远</t>
  </si>
  <si>
    <t>B25031402</t>
  </si>
  <si>
    <t>邵意茹</t>
  </si>
  <si>
    <t>B25031424</t>
  </si>
  <si>
    <t>谢加禄</t>
  </si>
  <si>
    <t>B25031109</t>
  </si>
  <si>
    <t>吴东阳</t>
  </si>
  <si>
    <t>B25031303</t>
  </si>
  <si>
    <t>顾浃绮</t>
  </si>
  <si>
    <t>B25031304</t>
  </si>
  <si>
    <t>韩家蕊</t>
  </si>
  <si>
    <t>B25031226</t>
  </si>
  <si>
    <t>曹沫闻</t>
  </si>
  <si>
    <t>B25030901</t>
  </si>
  <si>
    <t>马思源</t>
  </si>
  <si>
    <t>B25030803</t>
  </si>
  <si>
    <t>成之涵</t>
  </si>
  <si>
    <t>B25031513</t>
  </si>
  <si>
    <t>卢金成</t>
  </si>
  <si>
    <t>B25031603</t>
  </si>
  <si>
    <t>柴心岚</t>
  </si>
  <si>
    <t>B25031501</t>
  </si>
  <si>
    <t>韦欣颐</t>
  </si>
  <si>
    <t>B25031627</t>
  </si>
  <si>
    <t>唐书华</t>
  </si>
  <si>
    <t>B25031526</t>
  </si>
  <si>
    <t>B25031629</t>
  </si>
  <si>
    <t>殷康鸿</t>
  </si>
  <si>
    <t>B25031524</t>
  </si>
  <si>
    <t>张俊</t>
  </si>
  <si>
    <t>B25031628</t>
  </si>
  <si>
    <t>夏博涵</t>
  </si>
  <si>
    <t>B25030405</t>
  </si>
  <si>
    <t>管紫灵</t>
  </si>
  <si>
    <t>B25030302</t>
  </si>
  <si>
    <t>李明泽</t>
  </si>
  <si>
    <t>B25030206</t>
  </si>
  <si>
    <t>丁丛向宇</t>
  </si>
  <si>
    <t>B25030610</t>
  </si>
  <si>
    <t>许天泓</t>
  </si>
  <si>
    <t>B25030703</t>
  </si>
  <si>
    <t>金灿灿</t>
  </si>
  <si>
    <t>B25030604</t>
  </si>
  <si>
    <t>侯雨希</t>
  </si>
  <si>
    <t>B25030403</t>
  </si>
  <si>
    <t>杨蓉贞</t>
  </si>
  <si>
    <t>B25030211</t>
  </si>
  <si>
    <t>刘景元</t>
  </si>
  <si>
    <t>B25030305</t>
  </si>
  <si>
    <t>洪晓旭</t>
  </si>
  <si>
    <t>B25030501</t>
  </si>
  <si>
    <t>邢苏茜</t>
  </si>
  <si>
    <t>B25030123</t>
  </si>
  <si>
    <t>查恒睿</t>
  </si>
  <si>
    <t>B25030702</t>
  </si>
  <si>
    <t>李梅</t>
  </si>
  <si>
    <t>B25030730</t>
  </si>
  <si>
    <t>魏梓宇</t>
  </si>
  <si>
    <t>B25030514</t>
  </si>
  <si>
    <t>李瑞峰</t>
  </si>
  <si>
    <t>B25030304</t>
  </si>
  <si>
    <t>周丽莎</t>
  </si>
  <si>
    <t>B25030413</t>
  </si>
  <si>
    <t>李卓越</t>
  </si>
  <si>
    <t>B25030416</t>
  </si>
  <si>
    <t>沈越</t>
  </si>
  <si>
    <t>B25030323</t>
  </si>
  <si>
    <t>冒朝译</t>
  </si>
  <si>
    <t>B25030105</t>
  </si>
  <si>
    <t>陶蕾</t>
  </si>
  <si>
    <t>B25030330</t>
  </si>
  <si>
    <t>谭翼</t>
  </si>
  <si>
    <t>计算机学院、软件学院、网络空间安全学院（274人）</t>
  </si>
  <si>
    <t>B23070106</t>
  </si>
  <si>
    <t>严泽楷</t>
  </si>
  <si>
    <t>B23051110</t>
  </si>
  <si>
    <t>谢杭玲</t>
  </si>
  <si>
    <t>B23040003</t>
  </si>
  <si>
    <t>杨婷婷</t>
  </si>
  <si>
    <t>B23040807</t>
  </si>
  <si>
    <t>熊青</t>
  </si>
  <si>
    <t>B23040204</t>
  </si>
  <si>
    <t>谢宇轩</t>
  </si>
  <si>
    <t>B23040522</t>
  </si>
  <si>
    <t>周希明</t>
  </si>
  <si>
    <t>B23130629</t>
  </si>
  <si>
    <t>舒涛</t>
  </si>
  <si>
    <t>B23040820</t>
  </si>
  <si>
    <t>欧阳俊池</t>
  </si>
  <si>
    <t>B23021303</t>
  </si>
  <si>
    <t>赵宇婷</t>
  </si>
  <si>
    <t>B23080607</t>
  </si>
  <si>
    <t>包婕希</t>
  </si>
  <si>
    <t>B23040408</t>
  </si>
  <si>
    <t>王俊琦</t>
  </si>
  <si>
    <t>B23080807</t>
  </si>
  <si>
    <t>陈雨思</t>
  </si>
  <si>
    <t>B22110631</t>
  </si>
  <si>
    <t>谢璟栋</t>
  </si>
  <si>
    <t>B23040505</t>
  </si>
  <si>
    <t>阚晨洋</t>
  </si>
  <si>
    <t>B23040804</t>
  </si>
  <si>
    <t>崔佳珺</t>
  </si>
  <si>
    <t>B23040823</t>
  </si>
  <si>
    <t>郭行健</t>
  </si>
  <si>
    <t>B23040822</t>
  </si>
  <si>
    <t>耿泽澳</t>
  </si>
  <si>
    <t>B23040201</t>
  </si>
  <si>
    <t>姚思飞</t>
  </si>
  <si>
    <t>B23130606</t>
  </si>
  <si>
    <t>黄欣</t>
  </si>
  <si>
    <t>B23110420</t>
  </si>
  <si>
    <t>张洪源</t>
  </si>
  <si>
    <t>B23130902</t>
  </si>
  <si>
    <t>孙洁馨</t>
  </si>
  <si>
    <t>B23040314</t>
  </si>
  <si>
    <t>巫锦霖</t>
  </si>
  <si>
    <t>B23090230</t>
  </si>
  <si>
    <t>彭啟天</t>
  </si>
  <si>
    <t>B23040106</t>
  </si>
  <si>
    <t>郭梦珂</t>
  </si>
  <si>
    <t>B23040404</t>
  </si>
  <si>
    <t>杜倩</t>
  </si>
  <si>
    <t>B23040704</t>
  </si>
  <si>
    <t>张岚茵</t>
  </si>
  <si>
    <t>B23090226</t>
  </si>
  <si>
    <t>周睿</t>
  </si>
  <si>
    <t>B22110616</t>
  </si>
  <si>
    <t>朱飞宇</t>
  </si>
  <si>
    <t>B23040407</t>
  </si>
  <si>
    <t>干子浩</t>
  </si>
  <si>
    <t>B23041206</t>
  </si>
  <si>
    <t>陈幸妤</t>
  </si>
  <si>
    <t>B23041623</t>
  </si>
  <si>
    <t>赵睿</t>
  </si>
  <si>
    <t>B23040906</t>
  </si>
  <si>
    <t>陆贞伊</t>
  </si>
  <si>
    <t>B23041307</t>
  </si>
  <si>
    <t>柳怡晨</t>
  </si>
  <si>
    <t>B23041008</t>
  </si>
  <si>
    <t>徐睿晗</t>
  </si>
  <si>
    <t>B23041605</t>
  </si>
  <si>
    <t>陆心怡</t>
  </si>
  <si>
    <t>B23041327</t>
  </si>
  <si>
    <t>龚添</t>
  </si>
  <si>
    <t>B23041620</t>
  </si>
  <si>
    <t>张昶庆</t>
  </si>
  <si>
    <t>B23041227</t>
  </si>
  <si>
    <t>戚诗铭</t>
  </si>
  <si>
    <t>B23041502</t>
  </si>
  <si>
    <t>朱紫妍</t>
  </si>
  <si>
    <t>B23041405</t>
  </si>
  <si>
    <t xml:space="preserve"> 张俏</t>
  </si>
  <si>
    <t>B23080213</t>
  </si>
  <si>
    <t>周圣淇</t>
  </si>
  <si>
    <t>B23041007</t>
  </si>
  <si>
    <t>赵佳颖</t>
  </si>
  <si>
    <t>B23041516</t>
  </si>
  <si>
    <t>杜奕聪</t>
  </si>
  <si>
    <t>B23021002</t>
  </si>
  <si>
    <t>马宇晨</t>
  </si>
  <si>
    <t>B23041102</t>
  </si>
  <si>
    <t>申玉婷</t>
  </si>
  <si>
    <t>B23041513</t>
  </si>
  <si>
    <t>车天尧</t>
  </si>
  <si>
    <t>B23041506</t>
  </si>
  <si>
    <t>邵妍菲</t>
  </si>
  <si>
    <t>B23041306</t>
  </si>
  <si>
    <t>陈思秀</t>
  </si>
  <si>
    <t>B23041010</t>
  </si>
  <si>
    <t>潘景灿</t>
  </si>
  <si>
    <t>B23041208</t>
  </si>
  <si>
    <t>郭妍琦</t>
  </si>
  <si>
    <t>B23041330</t>
  </si>
  <si>
    <t>魏康鸿</t>
  </si>
  <si>
    <t>B23040904</t>
  </si>
  <si>
    <t>李瑜珊</t>
  </si>
  <si>
    <t>B23041409</t>
  </si>
  <si>
    <t>蔡晓琳</t>
  </si>
  <si>
    <t>B23041028</t>
  </si>
  <si>
    <t>黄思瀚</t>
  </si>
  <si>
    <t>B23041404</t>
  </si>
  <si>
    <t>吴启雯</t>
  </si>
  <si>
    <t>B23041403</t>
  </si>
  <si>
    <t>严凯嘉</t>
  </si>
  <si>
    <t>B23041029</t>
  </si>
  <si>
    <t>程文海</t>
  </si>
  <si>
    <t>B23041508</t>
  </si>
  <si>
    <t>黄紫馨</t>
  </si>
  <si>
    <t>B23041816</t>
  </si>
  <si>
    <t>朱禹涛</t>
  </si>
  <si>
    <t>B23110609</t>
  </si>
  <si>
    <t>B23042004</t>
  </si>
  <si>
    <t>姜一帆</t>
  </si>
  <si>
    <t>B23041803</t>
  </si>
  <si>
    <t>郑许博雅</t>
  </si>
  <si>
    <t>B23041802</t>
  </si>
  <si>
    <t>但芸妍</t>
  </si>
  <si>
    <t>B23041916</t>
  </si>
  <si>
    <t>宋嘉晟</t>
  </si>
  <si>
    <t>B23042016</t>
  </si>
  <si>
    <t>林茈恒</t>
  </si>
  <si>
    <t>B23041927</t>
  </si>
  <si>
    <t>陆俊豪</t>
  </si>
  <si>
    <t>B23021905</t>
  </si>
  <si>
    <t>金馨彤</t>
  </si>
  <si>
    <t>B23041912</t>
  </si>
  <si>
    <t>佟一铭</t>
  </si>
  <si>
    <t>B23041801</t>
  </si>
  <si>
    <t>马焱涵</t>
  </si>
  <si>
    <t>B23140122</t>
  </si>
  <si>
    <t>谢琳</t>
  </si>
  <si>
    <t>B22100208</t>
  </si>
  <si>
    <t>胡丹</t>
  </si>
  <si>
    <t>B23042125</t>
  </si>
  <si>
    <t>潘佳欣</t>
  </si>
  <si>
    <t>B23042029</t>
  </si>
  <si>
    <t>徐浩洋</t>
  </si>
  <si>
    <t>B22110303</t>
  </si>
  <si>
    <t>朱妍</t>
  </si>
  <si>
    <t>B23041728</t>
  </si>
  <si>
    <t>刘昕源</t>
  </si>
  <si>
    <t>B23041708</t>
  </si>
  <si>
    <t>马旭</t>
  </si>
  <si>
    <t>B23042103</t>
  </si>
  <si>
    <t>季青青</t>
  </si>
  <si>
    <t>B24040010</t>
  </si>
  <si>
    <t>冯任宇</t>
  </si>
  <si>
    <t>B24040003</t>
  </si>
  <si>
    <t>郭雨杨</t>
  </si>
  <si>
    <t>B24040902</t>
  </si>
  <si>
    <t>华珂菲</t>
  </si>
  <si>
    <t>B24040201</t>
  </si>
  <si>
    <t>马悦珊</t>
  </si>
  <si>
    <t>B24040618</t>
  </si>
  <si>
    <t>罗子恒</t>
  </si>
  <si>
    <t>B24040726</t>
  </si>
  <si>
    <t>管世宇</t>
  </si>
  <si>
    <t>B24040213</t>
  </si>
  <si>
    <t>吴双灿</t>
  </si>
  <si>
    <t>B24040716</t>
  </si>
  <si>
    <t>杨宇轩</t>
  </si>
  <si>
    <t>B24040527</t>
  </si>
  <si>
    <t>薛谦益</t>
  </si>
  <si>
    <t>B24040123</t>
  </si>
  <si>
    <t>费颢文</t>
  </si>
  <si>
    <t>B24040725</t>
  </si>
  <si>
    <t>黄贝勒</t>
  </si>
  <si>
    <t>B24040802</t>
  </si>
  <si>
    <t>匡妍淘</t>
  </si>
  <si>
    <t>B24040601</t>
  </si>
  <si>
    <t>王天乙</t>
  </si>
  <si>
    <t>B24040122</t>
  </si>
  <si>
    <t>宣泽桐</t>
  </si>
  <si>
    <t>B24040318</t>
  </si>
  <si>
    <t>林鹏飞</t>
  </si>
  <si>
    <t>B24040816</t>
  </si>
  <si>
    <t>杨明晖</t>
  </si>
  <si>
    <t>B24040804</t>
  </si>
  <si>
    <t>周佳文</t>
  </si>
  <si>
    <t>B24040304</t>
  </si>
  <si>
    <t>李沁阳</t>
  </si>
  <si>
    <t>B24040722</t>
  </si>
  <si>
    <t>郑智宏</t>
  </si>
  <si>
    <t>B24160232</t>
  </si>
  <si>
    <t>黄嘉俊</t>
  </si>
  <si>
    <t>B24081106</t>
  </si>
  <si>
    <t>林子淇</t>
  </si>
  <si>
    <t>B24040502</t>
  </si>
  <si>
    <t>刘亚楠</t>
  </si>
  <si>
    <t>B24080225</t>
  </si>
  <si>
    <t>项永康</t>
  </si>
  <si>
    <t>B24040307</t>
  </si>
  <si>
    <t>卜浩然</t>
  </si>
  <si>
    <t>B24040809</t>
  </si>
  <si>
    <t>仲昭龙</t>
  </si>
  <si>
    <t>B23160427</t>
  </si>
  <si>
    <t>龚嘉琪</t>
  </si>
  <si>
    <t>B24040602</t>
  </si>
  <si>
    <t>刘芷维</t>
  </si>
  <si>
    <t>B24040806</t>
  </si>
  <si>
    <t>董蕊</t>
  </si>
  <si>
    <t>B24040107</t>
  </si>
  <si>
    <t>翟悦彤</t>
  </si>
  <si>
    <t>B24040305</t>
  </si>
  <si>
    <t>陆禹</t>
  </si>
  <si>
    <t>B24090514</t>
  </si>
  <si>
    <t>吴俣翰</t>
  </si>
  <si>
    <t>B24120605</t>
  </si>
  <si>
    <t>陈梦琪</t>
  </si>
  <si>
    <t>B24040506</t>
  </si>
  <si>
    <t>温淇羽</t>
  </si>
  <si>
    <t>B24040209</t>
  </si>
  <si>
    <t>B24040724</t>
  </si>
  <si>
    <t>梁新壮</t>
  </si>
  <si>
    <t>B24040811</t>
  </si>
  <si>
    <t>汤鼎城</t>
  </si>
  <si>
    <t>B24040514</t>
  </si>
  <si>
    <t>张瀚文</t>
  </si>
  <si>
    <t>B24041401</t>
  </si>
  <si>
    <t>刘理圆</t>
  </si>
  <si>
    <t>B24041125</t>
  </si>
  <si>
    <t>赵鹏源</t>
  </si>
  <si>
    <t>B24041003</t>
  </si>
  <si>
    <t>刘若兮</t>
  </si>
  <si>
    <t>B24041414</t>
  </si>
  <si>
    <t>杨旭</t>
  </si>
  <si>
    <t>B24041216</t>
  </si>
  <si>
    <t>杨庭益</t>
  </si>
  <si>
    <t>B24041110</t>
  </si>
  <si>
    <t>吕宗睿</t>
  </si>
  <si>
    <t>B24041204</t>
  </si>
  <si>
    <t>张谢晗</t>
  </si>
  <si>
    <t>B24041215</t>
  </si>
  <si>
    <t>许浩翔</t>
  </si>
  <si>
    <t>B24041117</t>
  </si>
  <si>
    <t>何泓睿</t>
  </si>
  <si>
    <t>B24041001</t>
  </si>
  <si>
    <t>王萤</t>
  </si>
  <si>
    <t>B24041408</t>
  </si>
  <si>
    <t>彭萱</t>
  </si>
  <si>
    <t>B24041416</t>
  </si>
  <si>
    <t>况煜霄</t>
  </si>
  <si>
    <t>B24041503</t>
  </si>
  <si>
    <t>纪安谨</t>
  </si>
  <si>
    <t>B24041005</t>
  </si>
  <si>
    <t>吴童谣</t>
  </si>
  <si>
    <t>B24041807</t>
  </si>
  <si>
    <t>秦璐</t>
  </si>
  <si>
    <t>B24041006</t>
  </si>
  <si>
    <t>张梦宇</t>
  </si>
  <si>
    <t>B24041719</t>
  </si>
  <si>
    <t>吴思君</t>
  </si>
  <si>
    <t>B24041605</t>
  </si>
  <si>
    <t>杨舒婷</t>
  </si>
  <si>
    <t>B24041624</t>
  </si>
  <si>
    <t>胡雨航</t>
  </si>
  <si>
    <t>B24041106</t>
  </si>
  <si>
    <t>林欣</t>
  </si>
  <si>
    <t>B24041523</t>
  </si>
  <si>
    <t>贾凯</t>
  </si>
  <si>
    <t>B24041601</t>
  </si>
  <si>
    <t>马小琴</t>
  </si>
  <si>
    <t>B24041421</t>
  </si>
  <si>
    <t>秦子洋</t>
  </si>
  <si>
    <t>B24041709</t>
  </si>
  <si>
    <t>滕茗妍</t>
  </si>
  <si>
    <t>B24041426</t>
  </si>
  <si>
    <t>路鑫</t>
  </si>
  <si>
    <t>B24041318</t>
  </si>
  <si>
    <t>陈泓宇</t>
  </si>
  <si>
    <t>B24041122</t>
  </si>
  <si>
    <t>罗嘉兴</t>
  </si>
  <si>
    <t>B24041822</t>
  </si>
  <si>
    <t>赵志航</t>
  </si>
  <si>
    <t>B24041108</t>
  </si>
  <si>
    <t>廖艺琳</t>
  </si>
  <si>
    <t>B23160403</t>
  </si>
  <si>
    <t>姚海燕</t>
  </si>
  <si>
    <t>B24041322</t>
  </si>
  <si>
    <t>夏义涵</t>
  </si>
  <si>
    <t>B24041703</t>
  </si>
  <si>
    <t>杨婉露</t>
  </si>
  <si>
    <t>B24041202</t>
  </si>
  <si>
    <t>杨景然</t>
  </si>
  <si>
    <t>B24042302</t>
  </si>
  <si>
    <t>刘会敏</t>
  </si>
  <si>
    <t>B24042102</t>
  </si>
  <si>
    <t>李箐</t>
  </si>
  <si>
    <t>B24042403</t>
  </si>
  <si>
    <t>许嘉怡</t>
  </si>
  <si>
    <t>B24042522</t>
  </si>
  <si>
    <t>赵博</t>
  </si>
  <si>
    <t>B24042106</t>
  </si>
  <si>
    <t>赵田宇</t>
  </si>
  <si>
    <t>B24120608</t>
  </si>
  <si>
    <t>章可汶</t>
  </si>
  <si>
    <t>B24041911</t>
  </si>
  <si>
    <t>孔德豪</t>
  </si>
  <si>
    <t>B24042528</t>
  </si>
  <si>
    <t>韩宇桐</t>
  </si>
  <si>
    <t>B24042230</t>
  </si>
  <si>
    <t>路凯翔</t>
  </si>
  <si>
    <t>B24042407</t>
  </si>
  <si>
    <t>张悦</t>
  </si>
  <si>
    <t>B24041901</t>
  </si>
  <si>
    <t>刘文清</t>
  </si>
  <si>
    <t>B24090108</t>
  </si>
  <si>
    <t>樊心凌</t>
  </si>
  <si>
    <t>B24042202</t>
  </si>
  <si>
    <t>全奕涵</t>
  </si>
  <si>
    <t>B24042222</t>
  </si>
  <si>
    <t>陈天志</t>
  </si>
  <si>
    <t>B24042101</t>
  </si>
  <si>
    <t>代宇佳</t>
  </si>
  <si>
    <t>B24042525</t>
  </si>
  <si>
    <t>袁润川</t>
  </si>
  <si>
    <t>B24041904</t>
  </si>
  <si>
    <t>陈莎莎</t>
  </si>
  <si>
    <t>B24060615</t>
  </si>
  <si>
    <t>罗文骏</t>
  </si>
  <si>
    <t>B24042508</t>
  </si>
  <si>
    <t>程仪涵</t>
  </si>
  <si>
    <t>B24042204</t>
  </si>
  <si>
    <t>杨子墨</t>
  </si>
  <si>
    <t>B24042414</t>
  </si>
  <si>
    <t>汤志阳</t>
  </si>
  <si>
    <t>B24042220</t>
  </si>
  <si>
    <t>汪博森</t>
  </si>
  <si>
    <t>B24041908</t>
  </si>
  <si>
    <t>于涵竹</t>
  </si>
  <si>
    <t>B24042309</t>
  </si>
  <si>
    <t>王思杰</t>
  </si>
  <si>
    <t>B24041907</t>
  </si>
  <si>
    <t>高乐怡</t>
  </si>
  <si>
    <t>B24042505</t>
  </si>
  <si>
    <t>姚思萌</t>
  </si>
  <si>
    <t>B24042207</t>
  </si>
  <si>
    <t>霍茹悦</t>
  </si>
  <si>
    <t>B24042002</t>
  </si>
  <si>
    <t>张兆雅</t>
  </si>
  <si>
    <t>B25040004</t>
  </si>
  <si>
    <t>施义卓</t>
  </si>
  <si>
    <t>B25040028</t>
  </si>
  <si>
    <t>虞国邦</t>
  </si>
  <si>
    <t>B25040408</t>
  </si>
  <si>
    <t>徐佳颖</t>
  </si>
  <si>
    <t>B25040218</t>
  </si>
  <si>
    <t>张晨昊</t>
  </si>
  <si>
    <t>B25040308</t>
  </si>
  <si>
    <t>彭婉婷</t>
  </si>
  <si>
    <t>B25040708</t>
  </si>
  <si>
    <t>韩若兰</t>
  </si>
  <si>
    <t>B25041027</t>
  </si>
  <si>
    <t>韩烨为</t>
  </si>
  <si>
    <t>B25040508</t>
  </si>
  <si>
    <t>蒋烁熹</t>
  </si>
  <si>
    <t>B25040302</t>
  </si>
  <si>
    <t>叶冉</t>
  </si>
  <si>
    <t>B25040501</t>
  </si>
  <si>
    <t>马天睿</t>
  </si>
  <si>
    <t>B25040306</t>
  </si>
  <si>
    <t>宋佳颖</t>
  </si>
  <si>
    <t>B25040328</t>
  </si>
  <si>
    <t>曾柏伟</t>
  </si>
  <si>
    <t>B25041011</t>
  </si>
  <si>
    <t>史俊杰</t>
  </si>
  <si>
    <t>B25040802</t>
  </si>
  <si>
    <t>邱蕊</t>
  </si>
  <si>
    <t>B25040803</t>
  </si>
  <si>
    <t>张清雅</t>
  </si>
  <si>
    <t>B25040119</t>
  </si>
  <si>
    <t>沈文灏</t>
  </si>
  <si>
    <t>B25040824</t>
  </si>
  <si>
    <t>胡博宇</t>
  </si>
  <si>
    <t>B25040902</t>
  </si>
  <si>
    <t>王怡涵</t>
  </si>
  <si>
    <t>B25040504</t>
  </si>
  <si>
    <t>张可遇</t>
  </si>
  <si>
    <t>B25040304</t>
  </si>
  <si>
    <t>李文轩</t>
  </si>
  <si>
    <t>B25040303</t>
  </si>
  <si>
    <t>李一诺</t>
  </si>
  <si>
    <t>B25040201</t>
  </si>
  <si>
    <t>王樱霏</t>
  </si>
  <si>
    <t>B25040503</t>
  </si>
  <si>
    <t>艾丽媛</t>
  </si>
  <si>
    <t>B25040707</t>
  </si>
  <si>
    <t>唐雨乐</t>
  </si>
  <si>
    <t>B25040520</t>
  </si>
  <si>
    <t>陈泽栋</t>
  </si>
  <si>
    <t>B25040807</t>
  </si>
  <si>
    <t>顾语轩</t>
  </si>
  <si>
    <t>B25041001</t>
  </si>
  <si>
    <t>孔琳萍</t>
  </si>
  <si>
    <t>B25040524</t>
  </si>
  <si>
    <t>钱俞楠</t>
  </si>
  <si>
    <t>B25040506</t>
  </si>
  <si>
    <t>赵子璇</t>
  </si>
  <si>
    <t>B25040202</t>
  </si>
  <si>
    <t>B25040806</t>
  </si>
  <si>
    <t>俞雯玥</t>
  </si>
  <si>
    <t>B25040905</t>
  </si>
  <si>
    <t>范子坤</t>
  </si>
  <si>
    <t>B25040619</t>
  </si>
  <si>
    <t>杨谦</t>
  </si>
  <si>
    <t>B22110410</t>
  </si>
  <si>
    <t>薛淑钰</t>
  </si>
  <si>
    <t>B25040321</t>
  </si>
  <si>
    <t>金雅明</t>
  </si>
  <si>
    <t>B25040108</t>
  </si>
  <si>
    <t>姚亦凝</t>
  </si>
  <si>
    <t>B25041129</t>
  </si>
  <si>
    <t>薛越</t>
  </si>
  <si>
    <t>B25041303</t>
  </si>
  <si>
    <t>朱芸萱</t>
  </si>
  <si>
    <t>B25041728</t>
  </si>
  <si>
    <t>陈启昕</t>
  </si>
  <si>
    <t>B25041123</t>
  </si>
  <si>
    <t>单瀛</t>
  </si>
  <si>
    <t>B25041304</t>
  </si>
  <si>
    <t>孙欣妍</t>
  </si>
  <si>
    <t>B25041506</t>
  </si>
  <si>
    <t>陈思雨</t>
  </si>
  <si>
    <t>B25041209</t>
  </si>
  <si>
    <t>窦盈盈</t>
  </si>
  <si>
    <t>B25041106</t>
  </si>
  <si>
    <t>张紫涵</t>
  </si>
  <si>
    <t>B25041402</t>
  </si>
  <si>
    <t>王玥</t>
  </si>
  <si>
    <t>B25041623</t>
  </si>
  <si>
    <t>赵峻驰</t>
  </si>
  <si>
    <t>B25041805</t>
  </si>
  <si>
    <t>张一诺</t>
  </si>
  <si>
    <t>B25041301</t>
  </si>
  <si>
    <t>马瑜</t>
  </si>
  <si>
    <t>B25041113</t>
  </si>
  <si>
    <t>任灿</t>
  </si>
  <si>
    <t>B25042113</t>
  </si>
  <si>
    <t>孙嘉</t>
  </si>
  <si>
    <t>B25041509</t>
  </si>
  <si>
    <t>潘雅欣</t>
  </si>
  <si>
    <t>B25041806</t>
  </si>
  <si>
    <t>武昊辰</t>
  </si>
  <si>
    <t>B25042019</t>
  </si>
  <si>
    <t>陈健轩</t>
  </si>
  <si>
    <t>B25041325</t>
  </si>
  <si>
    <t>倪焕智</t>
  </si>
  <si>
    <t>B25041627</t>
  </si>
  <si>
    <t>崔涵奕</t>
  </si>
  <si>
    <t>B25042101</t>
  </si>
  <si>
    <t>王语瞳</t>
  </si>
  <si>
    <t>B25041603</t>
  </si>
  <si>
    <t>庄薇琳</t>
  </si>
  <si>
    <t>B25041602</t>
  </si>
  <si>
    <t>邓丝允</t>
  </si>
  <si>
    <t>B25042004</t>
  </si>
  <si>
    <t>李诗</t>
  </si>
  <si>
    <t>B25042108</t>
  </si>
  <si>
    <t>谢雪影</t>
  </si>
  <si>
    <t>B25041524</t>
  </si>
  <si>
    <t>秦毅凌</t>
  </si>
  <si>
    <t>B25042104</t>
  </si>
  <si>
    <t>李姝瑶</t>
  </si>
  <si>
    <t>B25041322</t>
  </si>
  <si>
    <t>罗祯</t>
  </si>
  <si>
    <t>B25041208</t>
  </si>
  <si>
    <t>徐子涵</t>
  </si>
  <si>
    <t>B25041801</t>
  </si>
  <si>
    <t>王相宜</t>
  </si>
  <si>
    <t>B25041309</t>
  </si>
  <si>
    <t>蔡依彤</t>
  </si>
  <si>
    <t>B25042106</t>
  </si>
  <si>
    <t>周欣雨</t>
  </si>
  <si>
    <t>B25041308</t>
  </si>
  <si>
    <t>徐艺宸</t>
  </si>
  <si>
    <t>B25041518</t>
  </si>
  <si>
    <t>张景皓</t>
  </si>
  <si>
    <t>B25041311</t>
  </si>
  <si>
    <t>王琳云</t>
  </si>
  <si>
    <t>B25042102</t>
  </si>
  <si>
    <t>冉可欣</t>
  </si>
  <si>
    <t>B25041408</t>
  </si>
  <si>
    <t>赵欣妍</t>
  </si>
  <si>
    <t>B25042712</t>
  </si>
  <si>
    <t>王毅峥</t>
  </si>
  <si>
    <t>B25042305</t>
  </si>
  <si>
    <t>周致</t>
  </si>
  <si>
    <t>B25042324</t>
  </si>
  <si>
    <t>梁鼎琨</t>
  </si>
  <si>
    <t>B25042721</t>
  </si>
  <si>
    <t>林一帆</t>
  </si>
  <si>
    <t>B25042706</t>
  </si>
  <si>
    <t>薛楚</t>
  </si>
  <si>
    <t>B25042705</t>
  </si>
  <si>
    <t>徐境聆</t>
  </si>
  <si>
    <t>B25042303</t>
  </si>
  <si>
    <t>杨泳钰</t>
  </si>
  <si>
    <t>B25042709</t>
  </si>
  <si>
    <t>毛树森</t>
  </si>
  <si>
    <t>B25042205</t>
  </si>
  <si>
    <t>侯语唐</t>
  </si>
  <si>
    <t>B25042308</t>
  </si>
  <si>
    <t>舒琳</t>
  </si>
  <si>
    <t>B25042513</t>
  </si>
  <si>
    <t>张鹏</t>
  </si>
  <si>
    <t>B25042208</t>
  </si>
  <si>
    <t>颜芊雨</t>
  </si>
  <si>
    <t>B25042521</t>
  </si>
  <si>
    <t>郑泓骏</t>
  </si>
  <si>
    <t>B25042822</t>
  </si>
  <si>
    <t>林哲源</t>
  </si>
  <si>
    <t>B25042608</t>
  </si>
  <si>
    <t>瞿文晖</t>
  </si>
  <si>
    <t>B25042504</t>
  </si>
  <si>
    <t>张萌</t>
  </si>
  <si>
    <t>B25042301</t>
  </si>
  <si>
    <t>刘星</t>
  </si>
  <si>
    <t>B25042204</t>
  </si>
  <si>
    <t>郑可欣</t>
  </si>
  <si>
    <t>B25042803</t>
  </si>
  <si>
    <t>杨礼嘉</t>
  </si>
  <si>
    <t>B25042607</t>
  </si>
  <si>
    <t>黄殷倩</t>
  </si>
  <si>
    <t>B25042606</t>
  </si>
  <si>
    <t>党欣悦</t>
  </si>
  <si>
    <t>B25042302</t>
  </si>
  <si>
    <t>朱韵佳</t>
  </si>
  <si>
    <t>B25042804</t>
  </si>
  <si>
    <t>杨静雯</t>
  </si>
  <si>
    <t>B25042228</t>
  </si>
  <si>
    <t>高元庆</t>
  </si>
  <si>
    <t>B25042615</t>
  </si>
  <si>
    <t>朱宇轩</t>
  </si>
  <si>
    <t>自动化学院（109人）</t>
  </si>
  <si>
    <t>B25050001</t>
  </si>
  <si>
    <t>甘佳茵</t>
  </si>
  <si>
    <t>B25050002</t>
  </si>
  <si>
    <t>吴青远</t>
  </si>
  <si>
    <t>B25050005</t>
  </si>
  <si>
    <t>胡小浛</t>
  </si>
  <si>
    <t>B25050018</t>
  </si>
  <si>
    <t>范靖晨</t>
  </si>
  <si>
    <t>B25050103</t>
  </si>
  <si>
    <t>李郦晴</t>
  </si>
  <si>
    <t>B25050106</t>
  </si>
  <si>
    <t>高杨祎嘉</t>
  </si>
  <si>
    <t>B25050112</t>
  </si>
  <si>
    <t>杨树</t>
  </si>
  <si>
    <t>B25050118</t>
  </si>
  <si>
    <t>张斌</t>
  </si>
  <si>
    <t>B25050203</t>
  </si>
  <si>
    <t>李海欣</t>
  </si>
  <si>
    <t>B25050206</t>
  </si>
  <si>
    <t>唐艳娇</t>
  </si>
  <si>
    <t>B25050214</t>
  </si>
  <si>
    <t>孙成</t>
  </si>
  <si>
    <t>B25050303</t>
  </si>
  <si>
    <t>吴羽菲</t>
  </si>
  <si>
    <t>B25050320</t>
  </si>
  <si>
    <t>张家瑞</t>
  </si>
  <si>
    <t>B25050323</t>
  </si>
  <si>
    <t>赵志威</t>
  </si>
  <si>
    <t>B25050402</t>
  </si>
  <si>
    <t>车如京</t>
  </si>
  <si>
    <t>B25050407</t>
  </si>
  <si>
    <t>王奕超</t>
  </si>
  <si>
    <t>B25050426</t>
  </si>
  <si>
    <t>顾永康</t>
  </si>
  <si>
    <t>B25050501</t>
  </si>
  <si>
    <t>王诗棋</t>
  </si>
  <si>
    <t>B25050512</t>
  </si>
  <si>
    <t>杨欣智</t>
  </si>
  <si>
    <t>B25050517</t>
  </si>
  <si>
    <t>吴家豪</t>
  </si>
  <si>
    <t>B25050526</t>
  </si>
  <si>
    <t>周厚宇</t>
  </si>
  <si>
    <t>B25050528</t>
  </si>
  <si>
    <t>顾宸铭</t>
  </si>
  <si>
    <t>B25050601</t>
  </si>
  <si>
    <t>王昭懿</t>
  </si>
  <si>
    <t>B25050605</t>
  </si>
  <si>
    <t>倪淼</t>
  </si>
  <si>
    <t>B25050606</t>
  </si>
  <si>
    <t>葛梦蕊</t>
  </si>
  <si>
    <t>B25050727</t>
  </si>
  <si>
    <t>黄俊杰</t>
  </si>
  <si>
    <t>B25050802</t>
  </si>
  <si>
    <t>苑欣怡</t>
  </si>
  <si>
    <t>B25050803</t>
  </si>
  <si>
    <t>孟亚楠</t>
  </si>
  <si>
    <t>B25050806</t>
  </si>
  <si>
    <t>雷思宇</t>
  </si>
  <si>
    <t>B25050811</t>
  </si>
  <si>
    <t>付益丞</t>
  </si>
  <si>
    <t>B25050820</t>
  </si>
  <si>
    <t>张家畅</t>
  </si>
  <si>
    <t>B25051003</t>
  </si>
  <si>
    <t>姚雨婷</t>
  </si>
  <si>
    <t>B25051008</t>
  </si>
  <si>
    <t>冯煜杰</t>
  </si>
  <si>
    <t>B25051101</t>
  </si>
  <si>
    <t>李付美</t>
  </si>
  <si>
    <t>B25051103</t>
  </si>
  <si>
    <t>袁娅雯</t>
  </si>
  <si>
    <t>B25051116</t>
  </si>
  <si>
    <t>陈一鸣</t>
  </si>
  <si>
    <t>B25051201</t>
  </si>
  <si>
    <t>杨鑫妍</t>
  </si>
  <si>
    <t>B25051204</t>
  </si>
  <si>
    <t>谈云瑶</t>
  </si>
  <si>
    <t>B25051213</t>
  </si>
  <si>
    <t>吴晨辰</t>
  </si>
  <si>
    <t>B25051216</t>
  </si>
  <si>
    <t>陈梓轩</t>
  </si>
  <si>
    <t>B25051401</t>
  </si>
  <si>
    <t>马晨阳</t>
  </si>
  <si>
    <t>B25051405</t>
  </si>
  <si>
    <t>何怡琳</t>
  </si>
  <si>
    <t>B25051407</t>
  </si>
  <si>
    <t>胡馨玉</t>
  </si>
  <si>
    <t>B25051528</t>
  </si>
  <si>
    <t>温洋洋</t>
  </si>
  <si>
    <t>B24050016</t>
  </si>
  <si>
    <t>何庆平</t>
  </si>
  <si>
    <t>B24050027</t>
  </si>
  <si>
    <t>常家豪</t>
  </si>
  <si>
    <t>B24050029</t>
  </si>
  <si>
    <t>谢奕桓</t>
  </si>
  <si>
    <t>B23130120</t>
  </si>
  <si>
    <t>汪哲</t>
  </si>
  <si>
    <t>B24050101</t>
  </si>
  <si>
    <t>马蕊初</t>
  </si>
  <si>
    <t>B24050102</t>
  </si>
  <si>
    <t>卢佳琪</t>
  </si>
  <si>
    <t>B24050107</t>
  </si>
  <si>
    <t>于丰源</t>
  </si>
  <si>
    <t>B24050108</t>
  </si>
  <si>
    <t>王成皓</t>
  </si>
  <si>
    <t>B24050109</t>
  </si>
  <si>
    <t>井济哲</t>
  </si>
  <si>
    <t>B24050111</t>
  </si>
  <si>
    <t>朱科宇</t>
  </si>
  <si>
    <t>B24050114</t>
  </si>
  <si>
    <t>李严</t>
  </si>
  <si>
    <t>B24050130</t>
  </si>
  <si>
    <t>崔嘉兴</t>
  </si>
  <si>
    <t>B24050202</t>
  </si>
  <si>
    <t>叶景瑞</t>
  </si>
  <si>
    <t>B24050213</t>
  </si>
  <si>
    <t>关永浩</t>
  </si>
  <si>
    <t>B24050217</t>
  </si>
  <si>
    <t>邱焕槟</t>
  </si>
  <si>
    <t>B24050221</t>
  </si>
  <si>
    <t>陈昱淇</t>
  </si>
  <si>
    <t>B24050301</t>
  </si>
  <si>
    <t>王奕心</t>
  </si>
  <si>
    <t>B24050311</t>
  </si>
  <si>
    <t>刘子扬</t>
  </si>
  <si>
    <t>B24050312</t>
  </si>
  <si>
    <t>刘晓宇</t>
  </si>
  <si>
    <t>B24050320</t>
  </si>
  <si>
    <t>陈羽捷</t>
  </si>
  <si>
    <t>B24050323</t>
  </si>
  <si>
    <t>周鹏</t>
  </si>
  <si>
    <t>B24050401</t>
  </si>
  <si>
    <t>王紫亚</t>
  </si>
  <si>
    <t>B24050404</t>
  </si>
  <si>
    <t>张昊月</t>
  </si>
  <si>
    <t>B24050418</t>
  </si>
  <si>
    <t>张轩畅</t>
  </si>
  <si>
    <t>B24050503</t>
  </si>
  <si>
    <t>杨子淇</t>
  </si>
  <si>
    <t>B24050505</t>
  </si>
  <si>
    <t>段瑞静</t>
  </si>
  <si>
    <t>B24050507</t>
  </si>
  <si>
    <t>王子未</t>
  </si>
  <si>
    <t>B24050510</t>
  </si>
  <si>
    <t>朱李航</t>
  </si>
  <si>
    <t>B24050617</t>
  </si>
  <si>
    <t>汪志奇</t>
  </si>
  <si>
    <t>B24050618</t>
  </si>
  <si>
    <t>张珈豪</t>
  </si>
  <si>
    <t>B24050708</t>
  </si>
  <si>
    <t>林诗娴</t>
  </si>
  <si>
    <t>B24050823</t>
  </si>
  <si>
    <t>林嘉浩</t>
  </si>
  <si>
    <t>B24050812</t>
  </si>
  <si>
    <t>王振宇</t>
  </si>
  <si>
    <t>B24050818</t>
  </si>
  <si>
    <t>杨子涵</t>
  </si>
  <si>
    <t>B24050813</t>
  </si>
  <si>
    <t>王梓宸</t>
  </si>
  <si>
    <t>B24050912</t>
  </si>
  <si>
    <t>李春伟</t>
  </si>
  <si>
    <t>B24070302</t>
  </si>
  <si>
    <t>陈欣蕊</t>
  </si>
  <si>
    <t>B24051115</t>
  </si>
  <si>
    <t>张毅</t>
  </si>
  <si>
    <t>B24051116</t>
  </si>
  <si>
    <t>杭天海</t>
  </si>
  <si>
    <t>B24050915</t>
  </si>
  <si>
    <t>张开拓</t>
  </si>
  <si>
    <t>B24051219</t>
  </si>
  <si>
    <t>姜鑫</t>
  </si>
  <si>
    <t>B24051005</t>
  </si>
  <si>
    <t>王天睿</t>
  </si>
  <si>
    <t>B24051101</t>
  </si>
  <si>
    <t>朱艺萱</t>
  </si>
  <si>
    <t>B24050909</t>
  </si>
  <si>
    <t>朱陶伟</t>
  </si>
  <si>
    <t>B24051117</t>
  </si>
  <si>
    <t>周金麟</t>
  </si>
  <si>
    <t>B24051113</t>
  </si>
  <si>
    <t>邱成林</t>
  </si>
  <si>
    <t>B24050920</t>
  </si>
  <si>
    <t>祝秀展</t>
  </si>
  <si>
    <t>B24051105</t>
  </si>
  <si>
    <t>王宇航</t>
  </si>
  <si>
    <t>B24050916</t>
  </si>
  <si>
    <t>陈梓隆</t>
  </si>
  <si>
    <t>B24051215</t>
  </si>
  <si>
    <t>陈朋</t>
  </si>
  <si>
    <t>B24051404</t>
  </si>
  <si>
    <t>杨瑞婷</t>
  </si>
  <si>
    <t>B24051421</t>
  </si>
  <si>
    <t>苑家齐</t>
  </si>
  <si>
    <t>B24051416</t>
  </si>
  <si>
    <t>许涵伟</t>
  </si>
  <si>
    <t>B24051407</t>
  </si>
  <si>
    <t>罗靖贻</t>
  </si>
  <si>
    <t>B24051409</t>
  </si>
  <si>
    <t>刁俊百</t>
  </si>
  <si>
    <t>B24051315</t>
  </si>
  <si>
    <t>刘麒麟</t>
  </si>
  <si>
    <t>B23050015</t>
  </si>
  <si>
    <t>张轩诚</t>
  </si>
  <si>
    <t>B23050126</t>
  </si>
  <si>
    <t>高世杰</t>
  </si>
  <si>
    <t>B23050119</t>
  </si>
  <si>
    <t>陈耀辉</t>
  </si>
  <si>
    <t>B23050219</t>
  </si>
  <si>
    <t>邵天翔</t>
  </si>
  <si>
    <t>B23050128</t>
  </si>
  <si>
    <t>崔高鸣</t>
  </si>
  <si>
    <t>B23050121</t>
  </si>
  <si>
    <t>郑康捷</t>
  </si>
  <si>
    <t>B23050202</t>
  </si>
  <si>
    <t>石佳欣</t>
  </si>
  <si>
    <t>B23131002</t>
  </si>
  <si>
    <t>朱羿如</t>
  </si>
  <si>
    <t>B23050402</t>
  </si>
  <si>
    <t>李婧婷</t>
  </si>
  <si>
    <t>B23050405</t>
  </si>
  <si>
    <t>唐甄</t>
  </si>
  <si>
    <t>B23050203</t>
  </si>
  <si>
    <t>迟嵩尚</t>
  </si>
  <si>
    <t>B23050422</t>
  </si>
  <si>
    <t>姜硕</t>
  </si>
  <si>
    <t>B23050304</t>
  </si>
  <si>
    <t>姚江秀</t>
  </si>
  <si>
    <t>B23050120</t>
  </si>
  <si>
    <t>林悠洋</t>
  </si>
  <si>
    <t>B23070321</t>
  </si>
  <si>
    <t>张善哲</t>
  </si>
  <si>
    <t>B23050104</t>
  </si>
  <si>
    <t>赵思琪</t>
  </si>
  <si>
    <t>B23050525</t>
  </si>
  <si>
    <t>殷绪豪</t>
  </si>
  <si>
    <t>B23050216</t>
  </si>
  <si>
    <t>吴润宇</t>
  </si>
  <si>
    <t>B23050303</t>
  </si>
  <si>
    <t>张雨洁</t>
  </si>
  <si>
    <t>B23050717</t>
  </si>
  <si>
    <t>孙梓栋</t>
  </si>
  <si>
    <t>B23050708</t>
  </si>
  <si>
    <t>黎斯宇</t>
  </si>
  <si>
    <t>B23050605</t>
  </si>
  <si>
    <t>张璇</t>
  </si>
  <si>
    <t>B23050701</t>
  </si>
  <si>
    <t>史井芬</t>
  </si>
  <si>
    <t>B23070214</t>
  </si>
  <si>
    <t>余天琦</t>
  </si>
  <si>
    <t>B23050610</t>
  </si>
  <si>
    <t>王俊祺</t>
  </si>
  <si>
    <t>B23050814</t>
  </si>
  <si>
    <t>李卓尔</t>
  </si>
  <si>
    <t>B22140821</t>
  </si>
  <si>
    <t>李金才</t>
  </si>
  <si>
    <t>B23050810</t>
  </si>
  <si>
    <t>刘子豪</t>
  </si>
  <si>
    <t>B23050827</t>
  </si>
  <si>
    <t>钱佳炜</t>
  </si>
  <si>
    <t>B23050807</t>
  </si>
  <si>
    <t>王博涵</t>
  </si>
  <si>
    <t>B23050921</t>
  </si>
  <si>
    <t>邵思杰</t>
  </si>
  <si>
    <t>B23050829</t>
  </si>
  <si>
    <t>黄志豪</t>
  </si>
  <si>
    <t>B23050809</t>
  </si>
  <si>
    <t>B23050830</t>
  </si>
  <si>
    <t>戚霄汉</t>
  </si>
  <si>
    <t>B23051104</t>
  </si>
  <si>
    <t>吴雨薇</t>
  </si>
  <si>
    <t>B23051106</t>
  </si>
  <si>
    <t>金芷萱</t>
  </si>
  <si>
    <t>B23051108</t>
  </si>
  <si>
    <t>贺一诺</t>
  </si>
  <si>
    <t>B23051411</t>
  </si>
  <si>
    <t>李成义</t>
  </si>
  <si>
    <t>B23051424</t>
  </si>
  <si>
    <t>徐天宇</t>
  </si>
  <si>
    <t>B23051308</t>
  </si>
  <si>
    <t>廖雪玲</t>
  </si>
  <si>
    <t>B23051307</t>
  </si>
  <si>
    <t>黄昱玮</t>
  </si>
  <si>
    <t>B23051420</t>
  </si>
  <si>
    <t>林伟峰</t>
  </si>
  <si>
    <t>B23051301</t>
  </si>
  <si>
    <t>王小姗</t>
  </si>
  <si>
    <t>B23051326</t>
  </si>
  <si>
    <t>郭立赫</t>
  </si>
  <si>
    <t>人工智能学院（79人）</t>
  </si>
  <si>
    <t>B23051601</t>
  </si>
  <si>
    <t>包淼</t>
  </si>
  <si>
    <t>B23051728</t>
  </si>
  <si>
    <t>梁寒阳</t>
  </si>
  <si>
    <t>B23051523</t>
  </si>
  <si>
    <t>姚远</t>
  </si>
  <si>
    <t>B23051604</t>
  </si>
  <si>
    <t>林晓菁</t>
  </si>
  <si>
    <t>B23051602</t>
  </si>
  <si>
    <t>孙毓泽</t>
  </si>
  <si>
    <t>B23051727</t>
  </si>
  <si>
    <t>商昌煌</t>
  </si>
  <si>
    <t>B23051703</t>
  </si>
  <si>
    <t>张榆涵</t>
  </si>
  <si>
    <t>B23051522</t>
  </si>
  <si>
    <t>赵鹏万</t>
  </si>
  <si>
    <t>B23051512</t>
  </si>
  <si>
    <t>孙绍凯</t>
  </si>
  <si>
    <t>B23051613</t>
  </si>
  <si>
    <t>李恒</t>
  </si>
  <si>
    <t>B23042505</t>
  </si>
  <si>
    <t>程恬婧</t>
  </si>
  <si>
    <t>B23130906</t>
  </si>
  <si>
    <t>盛筱雅</t>
  </si>
  <si>
    <t>B23042319</t>
  </si>
  <si>
    <t>白启睿</t>
  </si>
  <si>
    <t>B23042424</t>
  </si>
  <si>
    <t>袁浩宽</t>
  </si>
  <si>
    <t>B23042327</t>
  </si>
  <si>
    <t>徐晔源</t>
  </si>
  <si>
    <t>B23042404</t>
  </si>
  <si>
    <t>林珑</t>
  </si>
  <si>
    <t>B23042326</t>
  </si>
  <si>
    <t>孙仲厚</t>
  </si>
  <si>
    <t>B23042317</t>
  </si>
  <si>
    <t>田井鑫</t>
  </si>
  <si>
    <t>B23042311</t>
  </si>
  <si>
    <t>王泽宇</t>
  </si>
  <si>
    <t>B23042503</t>
  </si>
  <si>
    <t>唐毓蔚</t>
  </si>
  <si>
    <t>B23042403</t>
  </si>
  <si>
    <t>邓文睿</t>
  </si>
  <si>
    <t>B24051805</t>
  </si>
  <si>
    <t>战媛媛</t>
  </si>
  <si>
    <t>B24051705</t>
  </si>
  <si>
    <t>胡晨宁</t>
  </si>
  <si>
    <t>B24051606</t>
  </si>
  <si>
    <t>姚梦雅</t>
  </si>
  <si>
    <t>B24051703</t>
  </si>
  <si>
    <t>李忱熹</t>
  </si>
  <si>
    <t>B24051618</t>
  </si>
  <si>
    <t>沈昊宸</t>
  </si>
  <si>
    <t>B24051902</t>
  </si>
  <si>
    <t>孙宁</t>
  </si>
  <si>
    <t>B24051924</t>
  </si>
  <si>
    <t>贾文图</t>
  </si>
  <si>
    <t>B24051723</t>
  </si>
  <si>
    <t>赵一方</t>
  </si>
  <si>
    <t>B24051707</t>
  </si>
  <si>
    <t>王子谦</t>
  </si>
  <si>
    <t>B24051915</t>
  </si>
  <si>
    <t>杨磊</t>
  </si>
  <si>
    <t>B24051802</t>
  </si>
  <si>
    <t>许可</t>
  </si>
  <si>
    <t>B24051903</t>
  </si>
  <si>
    <t>张熠洋</t>
  </si>
  <si>
    <t>B24100407</t>
  </si>
  <si>
    <t>汪雅露</t>
  </si>
  <si>
    <t>B24051604</t>
  </si>
  <si>
    <t>陈宝如</t>
  </si>
  <si>
    <t>B24042804</t>
  </si>
  <si>
    <t>刘珂如</t>
  </si>
  <si>
    <t>B24042807</t>
  </si>
  <si>
    <t>宋相颖</t>
  </si>
  <si>
    <t>B24042724</t>
  </si>
  <si>
    <t>李超</t>
  </si>
  <si>
    <t>B24042622</t>
  </si>
  <si>
    <t>查灿</t>
  </si>
  <si>
    <t>B24042805</t>
  </si>
  <si>
    <t>严晓婵</t>
  </si>
  <si>
    <t>B24081210</t>
  </si>
  <si>
    <t>黎晓</t>
  </si>
  <si>
    <t>B24042625</t>
  </si>
  <si>
    <t>王子顺</t>
  </si>
  <si>
    <t>B24130407</t>
  </si>
  <si>
    <t>章怡嘉</t>
  </si>
  <si>
    <t>B24042809</t>
  </si>
  <si>
    <t>周雨晨</t>
  </si>
  <si>
    <t>B24042630</t>
  </si>
  <si>
    <t>赵睿临</t>
  </si>
  <si>
    <t>B24042605</t>
  </si>
  <si>
    <t>侯雨沐</t>
  </si>
  <si>
    <t>B24042710</t>
  </si>
  <si>
    <t>顾雨娴</t>
  </si>
  <si>
    <t>B24042708</t>
  </si>
  <si>
    <t>郑雅琪</t>
  </si>
  <si>
    <t>B24042808</t>
  </si>
  <si>
    <t>杭语涵</t>
  </si>
  <si>
    <t>B24042709</t>
  </si>
  <si>
    <t>赵芯孜</t>
  </si>
  <si>
    <t>B25060123</t>
  </si>
  <si>
    <t>周祺</t>
  </si>
  <si>
    <t>B25060409</t>
  </si>
  <si>
    <t>韦锦涛</t>
  </si>
  <si>
    <t>B25060222</t>
  </si>
  <si>
    <t>林泽新</t>
  </si>
  <si>
    <t>B25060404</t>
  </si>
  <si>
    <t>张琳哲</t>
  </si>
  <si>
    <t>B25060105</t>
  </si>
  <si>
    <t>郑媛媛</t>
  </si>
  <si>
    <t>B25060320</t>
  </si>
  <si>
    <t>陈良缘</t>
  </si>
  <si>
    <t>B25060103</t>
  </si>
  <si>
    <t>孙梦琦</t>
  </si>
  <si>
    <t>B25060201</t>
  </si>
  <si>
    <t>王思丹</t>
  </si>
  <si>
    <t>B25060306</t>
  </si>
  <si>
    <t>缪可欣</t>
  </si>
  <si>
    <t>B25060604</t>
  </si>
  <si>
    <t>周婧怡</t>
  </si>
  <si>
    <t>B25060101</t>
  </si>
  <si>
    <t>王欣怡</t>
  </si>
  <si>
    <t>B25060305</t>
  </si>
  <si>
    <t>费李钰</t>
  </si>
  <si>
    <t>B25060104</t>
  </si>
  <si>
    <t>张可欣</t>
  </si>
  <si>
    <t>B25060402</t>
  </si>
  <si>
    <t>吕佳薇</t>
  </si>
  <si>
    <t>B25060810</t>
  </si>
  <si>
    <t>王艺霖</t>
  </si>
  <si>
    <t>B25060904</t>
  </si>
  <si>
    <t>陈娜</t>
  </si>
  <si>
    <t>B25061003</t>
  </si>
  <si>
    <t>吴美慧</t>
  </si>
  <si>
    <t>B25060923</t>
  </si>
  <si>
    <t>高雨康</t>
  </si>
  <si>
    <t>B25060801</t>
  </si>
  <si>
    <t>丁睿涵</t>
  </si>
  <si>
    <t>B25060903</t>
  </si>
  <si>
    <t>吴婧雯</t>
  </si>
  <si>
    <t>B25061008</t>
  </si>
  <si>
    <t>覃宝怡</t>
  </si>
  <si>
    <t>B25060908</t>
  </si>
  <si>
    <t>赖煦妍</t>
  </si>
  <si>
    <t>B25060906</t>
  </si>
  <si>
    <t>袁源</t>
  </si>
  <si>
    <t>B25061019</t>
  </si>
  <si>
    <t>林毅轩</t>
  </si>
  <si>
    <t>B25060807</t>
  </si>
  <si>
    <t>崔珈琦</t>
  </si>
  <si>
    <t>B25061110</t>
  </si>
  <si>
    <t>闫文湑</t>
  </si>
  <si>
    <t>B25061202</t>
  </si>
  <si>
    <t>何钰凤</t>
  </si>
  <si>
    <t>B25061201</t>
  </si>
  <si>
    <t>石晓柯</t>
  </si>
  <si>
    <t>B25061102</t>
  </si>
  <si>
    <t>华婉清</t>
  </si>
  <si>
    <t>材料院（56人）</t>
  </si>
  <si>
    <t>B23060205</t>
  </si>
  <si>
    <t>刘璐</t>
  </si>
  <si>
    <t>B23060210</t>
  </si>
  <si>
    <t>花维实</t>
  </si>
  <si>
    <t>B23060202</t>
  </si>
  <si>
    <t>田娜</t>
  </si>
  <si>
    <t>B23060402</t>
  </si>
  <si>
    <t>唐芳芳</t>
  </si>
  <si>
    <t>B23060304</t>
  </si>
  <si>
    <t>欧阳康美</t>
  </si>
  <si>
    <t>B23060115</t>
  </si>
  <si>
    <t>王宇明</t>
  </si>
  <si>
    <t>B23060125</t>
  </si>
  <si>
    <t>吕振烨</t>
  </si>
  <si>
    <t>B23060111</t>
  </si>
  <si>
    <t>马振宁</t>
  </si>
  <si>
    <t>B23060119</t>
  </si>
  <si>
    <t>王骏峰</t>
  </si>
  <si>
    <t>B23060702</t>
  </si>
  <si>
    <t>黄周文静</t>
  </si>
  <si>
    <t>B23060505</t>
  </si>
  <si>
    <t>陈淑娇</t>
  </si>
  <si>
    <t>B23060523</t>
  </si>
  <si>
    <t>李浩宇</t>
  </si>
  <si>
    <t>B23060708</t>
  </si>
  <si>
    <t>赵锦豪</t>
  </si>
  <si>
    <t>B23060704</t>
  </si>
  <si>
    <t>蔡稀蕊</t>
  </si>
  <si>
    <t>B23060503</t>
  </si>
  <si>
    <t>刘珊余</t>
  </si>
  <si>
    <t>B23060701</t>
  </si>
  <si>
    <t>顾语彦</t>
  </si>
  <si>
    <t>B23060601</t>
  </si>
  <si>
    <t>陈嘉耀</t>
  </si>
  <si>
    <t>B23060724</t>
  </si>
  <si>
    <t>燕广鑫</t>
  </si>
  <si>
    <t>B24060118</t>
  </si>
  <si>
    <t>B24060121</t>
  </si>
  <si>
    <t>张明锐</t>
  </si>
  <si>
    <t>B24060202</t>
  </si>
  <si>
    <t>张竞文</t>
  </si>
  <si>
    <t>B24060203</t>
  </si>
  <si>
    <t>张馨月</t>
  </si>
  <si>
    <t>B24060215</t>
  </si>
  <si>
    <t>许耀文</t>
  </si>
  <si>
    <t>B24060302</t>
  </si>
  <si>
    <t>田梦霖</t>
  </si>
  <si>
    <t>B24060303</t>
  </si>
  <si>
    <t>阮静宜</t>
  </si>
  <si>
    <t>B24060317</t>
  </si>
  <si>
    <t>汪杏堃</t>
  </si>
  <si>
    <t>B24060321</t>
  </si>
  <si>
    <t>范悦</t>
  </si>
  <si>
    <t>B24060405</t>
  </si>
  <si>
    <t>谢佳乐</t>
  </si>
  <si>
    <t>B24060425</t>
  </si>
  <si>
    <t>周子文</t>
  </si>
  <si>
    <t>B24060529</t>
  </si>
  <si>
    <t>邹子昂</t>
  </si>
  <si>
    <t>B24060532</t>
  </si>
  <si>
    <t>陈昊冠东</t>
  </si>
  <si>
    <t>B24060602</t>
  </si>
  <si>
    <t>洪廷虞</t>
  </si>
  <si>
    <t>B24060604</t>
  </si>
  <si>
    <t>黄雨薇</t>
  </si>
  <si>
    <t>B24060609</t>
  </si>
  <si>
    <t>薛雨琪</t>
  </si>
  <si>
    <t>B24068629</t>
  </si>
  <si>
    <t>曹理想</t>
  </si>
  <si>
    <t>B25070615</t>
  </si>
  <si>
    <t>王涵宇</t>
  </si>
  <si>
    <t>B25070310</t>
  </si>
  <si>
    <t>丰宸昊</t>
  </si>
  <si>
    <t>B25070603</t>
  </si>
  <si>
    <t>李梦梦</t>
  </si>
  <si>
    <t>B25070308</t>
  </si>
  <si>
    <t>谢雨含</t>
  </si>
  <si>
    <t>B25070126</t>
  </si>
  <si>
    <t>高亚鹏</t>
  </si>
  <si>
    <t>B25070503</t>
  </si>
  <si>
    <t>朱泽莹</t>
  </si>
  <si>
    <t>B25070507</t>
  </si>
  <si>
    <t>赵文彩</t>
  </si>
  <si>
    <t>B25070316</t>
  </si>
  <si>
    <t>李世豪</t>
  </si>
  <si>
    <t>B25070203</t>
  </si>
  <si>
    <t>B25070404</t>
  </si>
  <si>
    <t>杨诺玲</t>
  </si>
  <si>
    <t>B25070205</t>
  </si>
  <si>
    <t>邱奕晗</t>
  </si>
  <si>
    <t>B25070606</t>
  </si>
  <si>
    <t>陈欣然</t>
  </si>
  <si>
    <t>B25070505</t>
  </si>
  <si>
    <t>张芮</t>
  </si>
  <si>
    <t>B25070106</t>
  </si>
  <si>
    <t>岳新悦</t>
  </si>
  <si>
    <t>B25070605</t>
  </si>
  <si>
    <t>陈佳丽</t>
  </si>
  <si>
    <t>B25070321</t>
  </si>
  <si>
    <t>张文远</t>
  </si>
  <si>
    <t>B25070104</t>
  </si>
  <si>
    <t>王金燕</t>
  </si>
  <si>
    <t>B25070604</t>
  </si>
  <si>
    <t>张曌嫱</t>
  </si>
  <si>
    <t>B25070320</t>
  </si>
  <si>
    <t>何弘进</t>
  </si>
  <si>
    <t>B25070506</t>
  </si>
  <si>
    <t>郑奕涵</t>
  </si>
  <si>
    <t>B25070608</t>
  </si>
  <si>
    <t>徐子沿</t>
  </si>
  <si>
    <t>化学与生命科学学院（32人）</t>
  </si>
  <si>
    <t>B24070204</t>
  </si>
  <si>
    <t>胡孟冉</t>
  </si>
  <si>
    <t>B24070205</t>
  </si>
  <si>
    <t>苑玮楠</t>
  </si>
  <si>
    <t>B24070219</t>
  </si>
  <si>
    <t>陈旭阳</t>
  </si>
  <si>
    <t>B24070309</t>
  </si>
  <si>
    <t>B24070314</t>
  </si>
  <si>
    <t>朱泓儒</t>
  </si>
  <si>
    <t>B24070324</t>
  </si>
  <si>
    <t>陈恺旭</t>
  </si>
  <si>
    <t>B24070407</t>
  </si>
  <si>
    <t>阿比黛·克依木</t>
  </si>
  <si>
    <t>B24070410</t>
  </si>
  <si>
    <t>涂佳怡</t>
  </si>
  <si>
    <t>B24070122</t>
  </si>
  <si>
    <t>陈佳旭</t>
  </si>
  <si>
    <t>B25080125</t>
  </si>
  <si>
    <t>张晶源</t>
  </si>
  <si>
    <t>B25080105</t>
  </si>
  <si>
    <t>李博娴</t>
  </si>
  <si>
    <t>B25080109</t>
  </si>
  <si>
    <t>马皓宇</t>
  </si>
  <si>
    <t>B25080107</t>
  </si>
  <si>
    <t>徐梓萌</t>
  </si>
  <si>
    <t>B25080202</t>
  </si>
  <si>
    <t>陈怡润</t>
  </si>
  <si>
    <t>B25080324</t>
  </si>
  <si>
    <t>郝京之</t>
  </si>
  <si>
    <t>B25080327</t>
  </si>
  <si>
    <t>徐铭华</t>
  </si>
  <si>
    <t>B25080315</t>
  </si>
  <si>
    <t>吴传俊</t>
  </si>
  <si>
    <t>B25080308</t>
  </si>
  <si>
    <t>王欣宇</t>
  </si>
  <si>
    <t>B25080418</t>
  </si>
  <si>
    <t>张子延</t>
  </si>
  <si>
    <t>B25080401</t>
  </si>
  <si>
    <t>王晨露</t>
  </si>
  <si>
    <t>B25080204</t>
  </si>
  <si>
    <t>周游悠</t>
  </si>
  <si>
    <t>B23070303</t>
  </si>
  <si>
    <t>吴淑贤</t>
  </si>
  <si>
    <t>B23070306</t>
  </si>
  <si>
    <t>胡莉玮</t>
  </si>
  <si>
    <t>B23070113</t>
  </si>
  <si>
    <t>沈涵</t>
  </si>
  <si>
    <t>B23100302</t>
  </si>
  <si>
    <t>刘洋祎</t>
  </si>
  <si>
    <t>B23100309</t>
  </si>
  <si>
    <t>单雨菏</t>
  </si>
  <si>
    <t>B23100308</t>
  </si>
  <si>
    <t>张思齐</t>
  </si>
  <si>
    <t>B23070117</t>
  </si>
  <si>
    <t>陈智初</t>
  </si>
  <si>
    <t>B23070119</t>
  </si>
  <si>
    <t>胡亮亮</t>
  </si>
  <si>
    <t>物联网学院（141人）</t>
  </si>
  <si>
    <t>B23100101</t>
  </si>
  <si>
    <t>王紫艳</t>
  </si>
  <si>
    <t>B23100215</t>
  </si>
  <si>
    <t>汤海峰</t>
  </si>
  <si>
    <t>B23100223</t>
  </si>
  <si>
    <t>周俊兵</t>
  </si>
  <si>
    <t>B23100207</t>
  </si>
  <si>
    <t>周虓瑶</t>
  </si>
  <si>
    <t>B23100104</t>
  </si>
  <si>
    <t>孙敏悦</t>
  </si>
  <si>
    <t>B23100510</t>
  </si>
  <si>
    <t>石卓燃</t>
  </si>
  <si>
    <t>B23100403</t>
  </si>
  <si>
    <t>周欣</t>
  </si>
  <si>
    <t>B23100524</t>
  </si>
  <si>
    <t>彭臻</t>
  </si>
  <si>
    <t>B23100504</t>
  </si>
  <si>
    <t>杨文婷</t>
  </si>
  <si>
    <t>B23080101</t>
  </si>
  <si>
    <t>史昕艺</t>
  </si>
  <si>
    <t>B23080105</t>
  </si>
  <si>
    <t>王欣然</t>
  </si>
  <si>
    <t>B23080111</t>
  </si>
  <si>
    <t>张明曦</t>
  </si>
  <si>
    <t>B23080112</t>
  </si>
  <si>
    <t>刘庆祥</t>
  </si>
  <si>
    <t>B23080234</t>
  </si>
  <si>
    <t>唐喻华</t>
  </si>
  <si>
    <t>B23080228</t>
  </si>
  <si>
    <t>罗书翰</t>
  </si>
  <si>
    <t>B23080207</t>
  </si>
  <si>
    <t>孟雨婷</t>
  </si>
  <si>
    <t>B23080201</t>
  </si>
  <si>
    <t>吴彦瑶</t>
  </si>
  <si>
    <t>B23080301</t>
  </si>
  <si>
    <t>随景慧</t>
  </si>
  <si>
    <t>B23080330</t>
  </si>
  <si>
    <t>李志伟</t>
  </si>
  <si>
    <t>B23100227</t>
  </si>
  <si>
    <t>常天水</t>
  </si>
  <si>
    <t>B23080407</t>
  </si>
  <si>
    <t>魏红梦</t>
  </si>
  <si>
    <t>B23100205</t>
  </si>
  <si>
    <t>陈怡菲</t>
  </si>
  <si>
    <t>B23100106</t>
  </si>
  <si>
    <t>胡雪涵</t>
  </si>
  <si>
    <t>B23080433</t>
  </si>
  <si>
    <t>王顺</t>
  </si>
  <si>
    <t>B23080403</t>
  </si>
  <si>
    <t>邵琬淇</t>
  </si>
  <si>
    <t>B23080506</t>
  </si>
  <si>
    <t>张怡泽</t>
  </si>
  <si>
    <t>B23080601</t>
  </si>
  <si>
    <t>孟璐</t>
  </si>
  <si>
    <t>B23080603</t>
  </si>
  <si>
    <t>邓美辰</t>
  </si>
  <si>
    <t>B23080605</t>
  </si>
  <si>
    <t>钱万琪</t>
  </si>
  <si>
    <t>B23080608</t>
  </si>
  <si>
    <t>陈昕瑶</t>
  </si>
  <si>
    <t>B23080728</t>
  </si>
  <si>
    <t>吴康杰</t>
  </si>
  <si>
    <t>B23080704</t>
  </si>
  <si>
    <t>邱静雯</t>
  </si>
  <si>
    <t>B23080710</t>
  </si>
  <si>
    <t>杨婧</t>
  </si>
  <si>
    <t>B23080709</t>
  </si>
  <si>
    <t>孙雯瑾</t>
  </si>
  <si>
    <t>B23080801</t>
  </si>
  <si>
    <t>王婧潇</t>
  </si>
  <si>
    <t>B23080802</t>
  </si>
  <si>
    <t>张莹</t>
  </si>
  <si>
    <t>B23080804</t>
  </si>
  <si>
    <t>隆俊月</t>
  </si>
  <si>
    <t>B23080806</t>
  </si>
  <si>
    <t>刘琦</t>
  </si>
  <si>
    <t>B23080809</t>
  </si>
  <si>
    <t>李宛珈</t>
  </si>
  <si>
    <t>B23080815</t>
  </si>
  <si>
    <t>郑家浩</t>
  </si>
  <si>
    <t>B23080405</t>
  </si>
  <si>
    <t>吴晓月</t>
  </si>
  <si>
    <t>B23080416</t>
  </si>
  <si>
    <t>陈翔</t>
  </si>
  <si>
    <t>B23080602</t>
  </si>
  <si>
    <t>王瑶璐</t>
  </si>
  <si>
    <t>B24080620</t>
  </si>
  <si>
    <t>陈梓聪</t>
  </si>
  <si>
    <t>B24080120</t>
  </si>
  <si>
    <t>李瑞涛</t>
  </si>
  <si>
    <t>B24081103</t>
  </si>
  <si>
    <t>许子和</t>
  </si>
  <si>
    <t>B24080622</t>
  </si>
  <si>
    <t>赵远锦</t>
  </si>
  <si>
    <t>B24080310</t>
  </si>
  <si>
    <t>王哲锋</t>
  </si>
  <si>
    <t>B24080522</t>
  </si>
  <si>
    <t>陈博闻</t>
  </si>
  <si>
    <t>B24080207</t>
  </si>
  <si>
    <t>薛文佳</t>
  </si>
  <si>
    <t>B24080513</t>
  </si>
  <si>
    <t>方锦昊</t>
  </si>
  <si>
    <t>B24080320</t>
  </si>
  <si>
    <t>张淇</t>
  </si>
  <si>
    <t>B24080403</t>
  </si>
  <si>
    <t>饶雨婕</t>
  </si>
  <si>
    <t>B24081104</t>
  </si>
  <si>
    <t>杨芊芊</t>
  </si>
  <si>
    <t>B24080501</t>
  </si>
  <si>
    <t>于蓝</t>
  </si>
  <si>
    <t>B24080205</t>
  </si>
  <si>
    <t>韩译萱</t>
  </si>
  <si>
    <t>B24080233</t>
  </si>
  <si>
    <t>谭翀</t>
  </si>
  <si>
    <t>B24081204</t>
  </si>
  <si>
    <t>周宣贝</t>
  </si>
  <si>
    <t>B24080519</t>
  </si>
  <si>
    <t>吴雨航</t>
  </si>
  <si>
    <t>B24080503</t>
  </si>
  <si>
    <t>李妙冉</t>
  </si>
  <si>
    <t>B24080613</t>
  </si>
  <si>
    <t>李浩</t>
  </si>
  <si>
    <t>B24080317</t>
  </si>
  <si>
    <t>汪鑫旺</t>
  </si>
  <si>
    <t>B24080231</t>
  </si>
  <si>
    <t>鲁宇飞</t>
  </si>
  <si>
    <t>B24080107</t>
  </si>
  <si>
    <t>惠心怡</t>
  </si>
  <si>
    <t>B24080405</t>
  </si>
  <si>
    <t>黄嘉</t>
  </si>
  <si>
    <t>B24080211</t>
  </si>
  <si>
    <t>王喜</t>
  </si>
  <si>
    <t>B24080423</t>
  </si>
  <si>
    <t>B24080302</t>
  </si>
  <si>
    <t>华佩佩</t>
  </si>
  <si>
    <t>B24081102</t>
  </si>
  <si>
    <t>向恩仪</t>
  </si>
  <si>
    <t>B24081208</t>
  </si>
  <si>
    <t>蓝鑫垚</t>
  </si>
  <si>
    <t>B24081219</t>
  </si>
  <si>
    <t>李誉灿</t>
  </si>
  <si>
    <t>B24081105</t>
  </si>
  <si>
    <t>何思慧</t>
  </si>
  <si>
    <t>B24081306</t>
  </si>
  <si>
    <t>谢雨欣</t>
  </si>
  <si>
    <t>B24081305</t>
  </si>
  <si>
    <t>费筱雅</t>
  </si>
  <si>
    <t>B24081323</t>
  </si>
  <si>
    <t>金天宇</t>
  </si>
  <si>
    <t>B24080723</t>
  </si>
  <si>
    <t>任可</t>
  </si>
  <si>
    <t>B24081026</t>
  </si>
  <si>
    <t>谢宇桐</t>
  </si>
  <si>
    <t>B24080832</t>
  </si>
  <si>
    <t>沈子涵</t>
  </si>
  <si>
    <t>B24080810</t>
  </si>
  <si>
    <t>刘缘</t>
  </si>
  <si>
    <t>B24080831</t>
  </si>
  <si>
    <t>邹沅睿</t>
  </si>
  <si>
    <t>B24081025</t>
  </si>
  <si>
    <t>温家庆</t>
  </si>
  <si>
    <t>B24080927</t>
  </si>
  <si>
    <t>邵陆言</t>
  </si>
  <si>
    <t>B24080903</t>
  </si>
  <si>
    <t>柯莲智</t>
  </si>
  <si>
    <t>B24080807</t>
  </si>
  <si>
    <t>陈羽诺</t>
  </si>
  <si>
    <t>B24080702</t>
  </si>
  <si>
    <t>王思涵</t>
  </si>
  <si>
    <t>B24081012</t>
  </si>
  <si>
    <t>饶鑫</t>
  </si>
  <si>
    <t>B24081001</t>
  </si>
  <si>
    <t>徐涵玥</t>
  </si>
  <si>
    <t>B24081003</t>
  </si>
  <si>
    <t>黄金畴林</t>
  </si>
  <si>
    <t>B25090721</t>
  </si>
  <si>
    <t>张智彦</t>
  </si>
  <si>
    <t>B25091002</t>
  </si>
  <si>
    <t>李双</t>
  </si>
  <si>
    <t>B25090903</t>
  </si>
  <si>
    <t>王慧</t>
  </si>
  <si>
    <t>B25090907</t>
  </si>
  <si>
    <t>谢雅瑄</t>
  </si>
  <si>
    <t>B25090703</t>
  </si>
  <si>
    <t>汪涵菲</t>
  </si>
  <si>
    <t>B25090707</t>
  </si>
  <si>
    <t>殷灵舒</t>
  </si>
  <si>
    <t>B25091022</t>
  </si>
  <si>
    <t>陆翔</t>
  </si>
  <si>
    <t>B25090930</t>
  </si>
  <si>
    <t>谢文森</t>
  </si>
  <si>
    <t>B25090902</t>
  </si>
  <si>
    <t>王双</t>
  </si>
  <si>
    <t>B25090731</t>
  </si>
  <si>
    <t>蒋俊杰</t>
  </si>
  <si>
    <t>B25091005</t>
  </si>
  <si>
    <t>姚叶</t>
  </si>
  <si>
    <t>B25090806</t>
  </si>
  <si>
    <t>闫静茹</t>
  </si>
  <si>
    <t>B25090927</t>
  </si>
  <si>
    <t>康富兵</t>
  </si>
  <si>
    <t>B25090931</t>
  </si>
  <si>
    <t>潘奕帆</t>
  </si>
  <si>
    <t>B25091016</t>
  </si>
  <si>
    <t>李承洁</t>
  </si>
  <si>
    <t>B25091313</t>
  </si>
  <si>
    <t>王满</t>
  </si>
  <si>
    <t>B25091306</t>
  </si>
  <si>
    <t>贺宝颜</t>
  </si>
  <si>
    <t>B25091508</t>
  </si>
  <si>
    <t>程瑶</t>
  </si>
  <si>
    <t>B25091504</t>
  </si>
  <si>
    <t>赵梓萱</t>
  </si>
  <si>
    <t>B25091402</t>
  </si>
  <si>
    <t>李汉妮</t>
  </si>
  <si>
    <t>B25091434</t>
  </si>
  <si>
    <t>梅芸豪</t>
  </si>
  <si>
    <t>B25091401</t>
  </si>
  <si>
    <t>史卓凡</t>
  </si>
  <si>
    <t>B25091412</t>
  </si>
  <si>
    <t>王思源</t>
  </si>
  <si>
    <t>B25091503</t>
  </si>
  <si>
    <t>杨吴诗琪</t>
  </si>
  <si>
    <t>B25091408</t>
  </si>
  <si>
    <t>梁语晴</t>
  </si>
  <si>
    <t>B25091501</t>
  </si>
  <si>
    <t>王芮</t>
  </si>
  <si>
    <t>B25091502</t>
  </si>
  <si>
    <t>曲建瑶</t>
  </si>
  <si>
    <t>B25091103</t>
  </si>
  <si>
    <t>张文彦</t>
  </si>
  <si>
    <t>B25091105</t>
  </si>
  <si>
    <t>陈梓颖</t>
  </si>
  <si>
    <t>B25091225</t>
  </si>
  <si>
    <t>奚振杰</t>
  </si>
  <si>
    <t>B25090616</t>
  </si>
  <si>
    <t>张世强</t>
  </si>
  <si>
    <t>B25091208</t>
  </si>
  <si>
    <t>卞岳辰</t>
  </si>
  <si>
    <t>B25090419</t>
  </si>
  <si>
    <t>杨顺宇</t>
  </si>
  <si>
    <t>B25090606</t>
  </si>
  <si>
    <t>邱艺</t>
  </si>
  <si>
    <t>B25091207</t>
  </si>
  <si>
    <t>于睿</t>
  </si>
  <si>
    <t>B25090207</t>
  </si>
  <si>
    <t>黄怡华</t>
  </si>
  <si>
    <t>B25090305</t>
  </si>
  <si>
    <t>施珍妮</t>
  </si>
  <si>
    <t>B25090514</t>
  </si>
  <si>
    <t>刘力文</t>
  </si>
  <si>
    <t>B25090303</t>
  </si>
  <si>
    <t>孙奕</t>
  </si>
  <si>
    <t>B25090132</t>
  </si>
  <si>
    <t>裴骐乐</t>
  </si>
  <si>
    <t>B25090309</t>
  </si>
  <si>
    <t>丁天翔</t>
  </si>
  <si>
    <t>B25090502</t>
  </si>
  <si>
    <t>刘思凡</t>
  </si>
  <si>
    <t>B25090607</t>
  </si>
  <si>
    <t>陈思妍</t>
  </si>
  <si>
    <t>B25090105</t>
  </si>
  <si>
    <t>侯雪</t>
  </si>
  <si>
    <t>B25090515</t>
  </si>
  <si>
    <t>B25090321</t>
  </si>
  <si>
    <t>李豪</t>
  </si>
  <si>
    <t>B25090319</t>
  </si>
  <si>
    <t>张墨</t>
  </si>
  <si>
    <t>B25090505</t>
  </si>
  <si>
    <t>张栩悠</t>
  </si>
  <si>
    <t>B25090507</t>
  </si>
  <si>
    <t>沈菲扬</t>
  </si>
  <si>
    <t>B25090308</t>
  </si>
  <si>
    <t>穆盛彩</t>
  </si>
  <si>
    <t>B25090503</t>
  </si>
  <si>
    <t>朱玥蓉</t>
  </si>
  <si>
    <t>B25090201</t>
  </si>
  <si>
    <t>任奕霏</t>
  </si>
  <si>
    <t>B25090119</t>
  </si>
  <si>
    <t>张伦武</t>
  </si>
  <si>
    <t>理学院（68人）</t>
  </si>
  <si>
    <t>B22170101</t>
  </si>
  <si>
    <t>王术攀</t>
  </si>
  <si>
    <t>B23090001</t>
  </si>
  <si>
    <t>叶菲</t>
  </si>
  <si>
    <t>B23090003</t>
  </si>
  <si>
    <t>吴易宸</t>
  </si>
  <si>
    <t>B23090004</t>
  </si>
  <si>
    <t>汪依婷</t>
  </si>
  <si>
    <t>B23090101</t>
  </si>
  <si>
    <t>于庆娴</t>
  </si>
  <si>
    <t>B23090102</t>
  </si>
  <si>
    <t>王欣悦</t>
  </si>
  <si>
    <t>B23090104</t>
  </si>
  <si>
    <t>李凯茜</t>
  </si>
  <si>
    <t>B23090105</t>
  </si>
  <si>
    <t>杨蕙瑄</t>
  </si>
  <si>
    <t>B23090106</t>
  </si>
  <si>
    <t>赵思雨</t>
  </si>
  <si>
    <t>B23090107</t>
  </si>
  <si>
    <t>郭紫柔</t>
  </si>
  <si>
    <t>B23090126</t>
  </si>
  <si>
    <t>郭宇晨</t>
  </si>
  <si>
    <t>B23090202</t>
  </si>
  <si>
    <t>刘津灏</t>
  </si>
  <si>
    <t>B23090216</t>
  </si>
  <si>
    <t>刘政豪</t>
  </si>
  <si>
    <t>B23090302</t>
  </si>
  <si>
    <t>朱袁萱</t>
  </si>
  <si>
    <t>B23090322</t>
  </si>
  <si>
    <t>袁晨熙</t>
  </si>
  <si>
    <t>B23090502</t>
  </si>
  <si>
    <t>朱淑婷</t>
  </si>
  <si>
    <t>B23090603</t>
  </si>
  <si>
    <t>陆宣彤</t>
  </si>
  <si>
    <t>B24090001</t>
  </si>
  <si>
    <t>危笑</t>
  </si>
  <si>
    <t>B24090003</t>
  </si>
  <si>
    <t>周子琪</t>
  </si>
  <si>
    <t>B24090004</t>
  </si>
  <si>
    <t>赵卓玥</t>
  </si>
  <si>
    <t>B24090005</t>
  </si>
  <si>
    <t>保林秀</t>
  </si>
  <si>
    <t>B24090101</t>
  </si>
  <si>
    <t>王伟嘉</t>
  </si>
  <si>
    <t>B24090102</t>
  </si>
  <si>
    <t>孙艺宸</t>
  </si>
  <si>
    <t>B24090107</t>
  </si>
  <si>
    <t>姜楠</t>
  </si>
  <si>
    <t>B24090201</t>
  </si>
  <si>
    <t>B24090213</t>
  </si>
  <si>
    <t>李启扬</t>
  </si>
  <si>
    <t>B24090220</t>
  </si>
  <si>
    <t>张铭睿</t>
  </si>
  <si>
    <t>B24090227</t>
  </si>
  <si>
    <t>倪海峰</t>
  </si>
  <si>
    <t>B24090301</t>
  </si>
  <si>
    <t>王言</t>
  </si>
  <si>
    <t>B24090304</t>
  </si>
  <si>
    <t>闫绘宇</t>
  </si>
  <si>
    <t>B24090308</t>
  </si>
  <si>
    <t>陈圆月</t>
  </si>
  <si>
    <t>B24090312</t>
  </si>
  <si>
    <t>褚垣霁</t>
  </si>
  <si>
    <t>B24090317</t>
  </si>
  <si>
    <t>刘燚</t>
  </si>
  <si>
    <t>B24090401</t>
  </si>
  <si>
    <t>包涵</t>
  </si>
  <si>
    <t>B24090512</t>
  </si>
  <si>
    <t>朱建烨</t>
  </si>
  <si>
    <t>B24090531</t>
  </si>
  <si>
    <t>谢秉伸</t>
  </si>
  <si>
    <t>B24090603</t>
  </si>
  <si>
    <t>蒯健宁</t>
  </si>
  <si>
    <t>B25100002</t>
  </si>
  <si>
    <t>王祉媛</t>
  </si>
  <si>
    <t>B25100003</t>
  </si>
  <si>
    <t>王瑾</t>
  </si>
  <si>
    <t>B25100007</t>
  </si>
  <si>
    <t>陈信君</t>
  </si>
  <si>
    <t>B25100015</t>
  </si>
  <si>
    <t>杜明远</t>
  </si>
  <si>
    <t>B25100101</t>
  </si>
  <si>
    <t>王妍妍</t>
  </si>
  <si>
    <t>B25100103</t>
  </si>
  <si>
    <t>冯文馨</t>
  </si>
  <si>
    <t>B25100105</t>
  </si>
  <si>
    <t>李佳慧</t>
  </si>
  <si>
    <t>B25100108</t>
  </si>
  <si>
    <t>徐丹妮</t>
  </si>
  <si>
    <t>B25100113</t>
  </si>
  <si>
    <t>B25100124</t>
  </si>
  <si>
    <t>周立栋</t>
  </si>
  <si>
    <t>B25100210</t>
  </si>
  <si>
    <t>慕凝秀</t>
  </si>
  <si>
    <t>B25100222</t>
  </si>
  <si>
    <t>姜国乐</t>
  </si>
  <si>
    <t>B25100227</t>
  </si>
  <si>
    <t>符兮</t>
  </si>
  <si>
    <t>B25100309</t>
  </si>
  <si>
    <t>高佳</t>
  </si>
  <si>
    <t>B25100314</t>
  </si>
  <si>
    <t>朱承戈</t>
  </si>
  <si>
    <t>B25100404</t>
  </si>
  <si>
    <t>牟年华</t>
  </si>
  <si>
    <t>B25100406</t>
  </si>
  <si>
    <t>B25100409</t>
  </si>
  <si>
    <t>卢海阳</t>
  </si>
  <si>
    <t>B25100503</t>
  </si>
  <si>
    <t>罗逸凡</t>
  </si>
  <si>
    <t>B25100518</t>
  </si>
  <si>
    <t>罗松豪</t>
  </si>
  <si>
    <t>B25100520</t>
  </si>
  <si>
    <t>B25100603</t>
  </si>
  <si>
    <t>李立罕</t>
  </si>
  <si>
    <t>B25100630</t>
  </si>
  <si>
    <t>滕俊豪</t>
  </si>
  <si>
    <t>B25100701</t>
  </si>
  <si>
    <t>闫紫寒</t>
  </si>
  <si>
    <t>B25100710</t>
  </si>
  <si>
    <t>刘博宇</t>
  </si>
  <si>
    <t>B25100713</t>
  </si>
  <si>
    <t>杨子勋</t>
  </si>
  <si>
    <t>B25100715</t>
  </si>
  <si>
    <t>陆宇轩</t>
  </si>
  <si>
    <t>B25100716</t>
  </si>
  <si>
    <t>陈博豪</t>
  </si>
  <si>
    <t>B25100718</t>
  </si>
  <si>
    <t>姚哲轩</t>
  </si>
  <si>
    <t>B25100730</t>
  </si>
  <si>
    <t>管思宇</t>
  </si>
  <si>
    <t>现代邮政学院、智慧交通学院（42人）</t>
  </si>
  <si>
    <t>B23110225</t>
  </si>
  <si>
    <t>钟濠杰</t>
  </si>
  <si>
    <t>B23110201</t>
  </si>
  <si>
    <t>王婧华</t>
  </si>
  <si>
    <t>B23110106</t>
  </si>
  <si>
    <t>赵康利</t>
  </si>
  <si>
    <t>B23110107</t>
  </si>
  <si>
    <t>黄淑慧</t>
  </si>
  <si>
    <t>B23110203</t>
  </si>
  <si>
    <t>李英萍</t>
  </si>
  <si>
    <t>B23110309</t>
  </si>
  <si>
    <t>潘贤娜</t>
  </si>
  <si>
    <t>B23110308</t>
  </si>
  <si>
    <t>廖悦婷</t>
  </si>
  <si>
    <t>B23110406</t>
  </si>
  <si>
    <t>龚小漫</t>
  </si>
  <si>
    <t>B23110606</t>
  </si>
  <si>
    <t>陈玺睿</t>
  </si>
  <si>
    <t>B23110506</t>
  </si>
  <si>
    <t>胡梦琳</t>
  </si>
  <si>
    <t>B23110520</t>
  </si>
  <si>
    <t>陈亚松</t>
  </si>
  <si>
    <t>B23110626</t>
  </si>
  <si>
    <t>高伟</t>
  </si>
  <si>
    <t>B24100205</t>
  </si>
  <si>
    <t>施云菲菲</t>
  </si>
  <si>
    <t>B24100206</t>
  </si>
  <si>
    <t>施语</t>
  </si>
  <si>
    <t>B24100106</t>
  </si>
  <si>
    <t>刘斓萱</t>
  </si>
  <si>
    <t>B24100207</t>
  </si>
  <si>
    <t>袁佳敏</t>
  </si>
  <si>
    <t>B24100111</t>
  </si>
  <si>
    <t>马天昊</t>
  </si>
  <si>
    <t>B24100204</t>
  </si>
  <si>
    <t>周向凡</t>
  </si>
  <si>
    <t>B24100202</t>
  </si>
  <si>
    <t>祁惠恩</t>
  </si>
  <si>
    <t>B24100404</t>
  </si>
  <si>
    <t>刘高洋</t>
  </si>
  <si>
    <t>B24100318</t>
  </si>
  <si>
    <t>韩梦迪</t>
  </si>
  <si>
    <t>B24100313</t>
  </si>
  <si>
    <t>柯晓敏</t>
  </si>
  <si>
    <t>B24100416</t>
  </si>
  <si>
    <t>曹欢</t>
  </si>
  <si>
    <t>B24100401</t>
  </si>
  <si>
    <t>方思琦</t>
  </si>
  <si>
    <t>B24100315</t>
  </si>
  <si>
    <t>俞姝瑶</t>
  </si>
  <si>
    <t>B24100403</t>
  </si>
  <si>
    <t>朱瑞希</t>
  </si>
  <si>
    <t>B25110107</t>
  </si>
  <si>
    <t>赵佳怡</t>
  </si>
  <si>
    <t>B25110111</t>
  </si>
  <si>
    <t xml:space="preserve"> 代季泽</t>
  </si>
  <si>
    <t>B25110235</t>
  </si>
  <si>
    <t>魏靖恒</t>
  </si>
  <si>
    <t>B25110207</t>
  </si>
  <si>
    <t>廖雨薇</t>
  </si>
  <si>
    <t>B25110105</t>
  </si>
  <si>
    <t>杨子琳</t>
  </si>
  <si>
    <t>B25110204</t>
  </si>
  <si>
    <t>吴子怡</t>
  </si>
  <si>
    <t>B25110312</t>
  </si>
  <si>
    <t>余欣妍</t>
  </si>
  <si>
    <t>B25110303</t>
  </si>
  <si>
    <t>冯苏瑜</t>
  </si>
  <si>
    <t>B25110311</t>
  </si>
  <si>
    <t>陈佳暄</t>
  </si>
  <si>
    <t>B25110509</t>
  </si>
  <si>
    <t>屠语彤</t>
  </si>
  <si>
    <t>B25110507</t>
  </si>
  <si>
    <t>赵静怡</t>
  </si>
  <si>
    <t>B25110506</t>
  </si>
  <si>
    <t>杨宁瑞</t>
  </si>
  <si>
    <t>B25110402</t>
  </si>
  <si>
    <t>王苏缘</t>
  </si>
  <si>
    <t>B25110409</t>
  </si>
  <si>
    <t>傅子凡</t>
  </si>
  <si>
    <t>B25110405</t>
  </si>
  <si>
    <t>苏靖轩</t>
  </si>
  <si>
    <t>B25110523</t>
  </si>
  <si>
    <t>郗洪涛</t>
  </si>
  <si>
    <t>数字媒体与设计艺术学院（78人）</t>
  </si>
  <si>
    <t>B24110119</t>
  </si>
  <si>
    <t>俞苗</t>
  </si>
  <si>
    <t>B24110414</t>
  </si>
  <si>
    <t>曹莫涵</t>
  </si>
  <si>
    <t>B24110413</t>
  </si>
  <si>
    <t>罗惠心</t>
  </si>
  <si>
    <t>B24110417</t>
  </si>
  <si>
    <t>高睿萱</t>
  </si>
  <si>
    <t>B24110406</t>
  </si>
  <si>
    <t>许镕羽</t>
  </si>
  <si>
    <t>B24110321</t>
  </si>
  <si>
    <t>陆子浩</t>
  </si>
  <si>
    <t>B24160229</t>
  </si>
  <si>
    <t>於扣锁</t>
  </si>
  <si>
    <t>B24110611</t>
  </si>
  <si>
    <t>沈梦洁</t>
  </si>
  <si>
    <t>B24110504</t>
  </si>
  <si>
    <t>王婧瑶</t>
  </si>
  <si>
    <t>B24110411</t>
  </si>
  <si>
    <t>陈雨欣</t>
  </si>
  <si>
    <t>B24110711</t>
  </si>
  <si>
    <t>沈皙媛</t>
  </si>
  <si>
    <t>B24160224</t>
  </si>
  <si>
    <t>李瀚丹</t>
  </si>
  <si>
    <t>B24110510</t>
  </si>
  <si>
    <t>刘笑妍</t>
  </si>
  <si>
    <t>B24110405</t>
  </si>
  <si>
    <t>田姝琪</t>
  </si>
  <si>
    <t>B24160408</t>
  </si>
  <si>
    <t>董杰妮</t>
  </si>
  <si>
    <t>B24160213</t>
  </si>
  <si>
    <t>韦志维</t>
  </si>
  <si>
    <t>B24110403</t>
  </si>
  <si>
    <t>孔镱珊</t>
  </si>
  <si>
    <t>B24160216</t>
  </si>
  <si>
    <t>司念</t>
  </si>
  <si>
    <t>B24110113</t>
  </si>
  <si>
    <t>张怡</t>
  </si>
  <si>
    <t>B24110207</t>
  </si>
  <si>
    <t>孙睿</t>
  </si>
  <si>
    <t>B24160305</t>
  </si>
  <si>
    <t>张瑞</t>
  </si>
  <si>
    <t>B24110713</t>
  </si>
  <si>
    <t>张焱</t>
  </si>
  <si>
    <t>B24110110</t>
  </si>
  <si>
    <t>宋子涵</t>
  </si>
  <si>
    <t>B24110103</t>
  </si>
  <si>
    <t>刘希妍</t>
  </si>
  <si>
    <t>B24110516</t>
  </si>
  <si>
    <t>徐雨欣</t>
  </si>
  <si>
    <t>B24160304</t>
  </si>
  <si>
    <t>吴菲</t>
  </si>
  <si>
    <t>B24110709</t>
  </si>
  <si>
    <t>李媛熙</t>
  </si>
  <si>
    <t>B24110708</t>
  </si>
  <si>
    <t>李昕愉</t>
  </si>
  <si>
    <t>B23120116</t>
  </si>
  <si>
    <t>殷子欣</t>
  </si>
  <si>
    <t>B23120209</t>
  </si>
  <si>
    <t>沈雯轩</t>
  </si>
  <si>
    <t>B23120210</t>
  </si>
  <si>
    <t>邵欣玥</t>
  </si>
  <si>
    <t>B23120117</t>
  </si>
  <si>
    <t>高雨薇</t>
  </si>
  <si>
    <t>B23120113</t>
  </si>
  <si>
    <t>施璎轩</t>
  </si>
  <si>
    <t>B23120108</t>
  </si>
  <si>
    <t>吴咏霏</t>
  </si>
  <si>
    <t>B23120207</t>
  </si>
  <si>
    <t>张恬</t>
  </si>
  <si>
    <t>B23120120</t>
  </si>
  <si>
    <t>蒋晓霞</t>
  </si>
  <si>
    <t>B23120114</t>
  </si>
  <si>
    <t>胡钟灵</t>
  </si>
  <si>
    <t>B23120329</t>
  </si>
  <si>
    <t>董文卿</t>
  </si>
  <si>
    <t>B23120408</t>
  </si>
  <si>
    <t>朱润妍</t>
  </si>
  <si>
    <t>B23120307</t>
  </si>
  <si>
    <t>王琼</t>
  </si>
  <si>
    <t>B23120328</t>
  </si>
  <si>
    <t>黄静宜</t>
  </si>
  <si>
    <t>B23120419</t>
  </si>
  <si>
    <t>周美旺</t>
  </si>
  <si>
    <t>B23120303</t>
  </si>
  <si>
    <t>卞佳希</t>
  </si>
  <si>
    <t>B23120420</t>
  </si>
  <si>
    <t>孟悦</t>
  </si>
  <si>
    <t>B23120507</t>
  </si>
  <si>
    <t>吴桐</t>
  </si>
  <si>
    <t>B23120615</t>
  </si>
  <si>
    <t>黄荣燕</t>
  </si>
  <si>
    <t>B23120508</t>
  </si>
  <si>
    <t>沈子艺</t>
  </si>
  <si>
    <t>B23170404</t>
  </si>
  <si>
    <t>刘雨涵</t>
  </si>
  <si>
    <t>B22170308</t>
  </si>
  <si>
    <t>张思彤</t>
  </si>
  <si>
    <t>B23170305</t>
  </si>
  <si>
    <t>许倩茹</t>
  </si>
  <si>
    <t>B23170406</t>
  </si>
  <si>
    <t>杨诗睿</t>
  </si>
  <si>
    <t>B23170405</t>
  </si>
  <si>
    <t>孙紫茜</t>
  </si>
  <si>
    <t>B23170304</t>
  </si>
  <si>
    <t>刘幸语</t>
  </si>
  <si>
    <t>B23170402</t>
  </si>
  <si>
    <t>朱一丹</t>
  </si>
  <si>
    <t>B23170312</t>
  </si>
  <si>
    <t>谢欣彤</t>
  </si>
  <si>
    <t>B25120225</t>
  </si>
  <si>
    <t>姚泽铭</t>
  </si>
  <si>
    <t>B25120219</t>
  </si>
  <si>
    <t>张敬滔</t>
  </si>
  <si>
    <t>B25120107</t>
  </si>
  <si>
    <t>陈嘉怡</t>
  </si>
  <si>
    <t>B25120220</t>
  </si>
  <si>
    <t>陈建誉</t>
  </si>
  <si>
    <t>B25120312</t>
  </si>
  <si>
    <t>张语嫣</t>
  </si>
  <si>
    <t>B25120311</t>
  </si>
  <si>
    <t>B25120802</t>
  </si>
  <si>
    <t>卞娇娇</t>
  </si>
  <si>
    <t>B25120703</t>
  </si>
  <si>
    <t>司淑菀</t>
  </si>
  <si>
    <t>B25120705</t>
  </si>
  <si>
    <t>刘又嘉</t>
  </si>
  <si>
    <t>B25120711</t>
  </si>
  <si>
    <t>周晓雅</t>
  </si>
  <si>
    <t>B25120813</t>
  </si>
  <si>
    <t>姚雅涵</t>
  </si>
  <si>
    <t>B25120411</t>
  </si>
  <si>
    <t>吴诗睿</t>
  </si>
  <si>
    <t>B25120803</t>
  </si>
  <si>
    <t>任诗瑶</t>
  </si>
  <si>
    <t>B25120421</t>
  </si>
  <si>
    <t>孙晨城</t>
  </si>
  <si>
    <t>B25120805</t>
  </si>
  <si>
    <t>刘筱语</t>
  </si>
  <si>
    <t>B25120617</t>
  </si>
  <si>
    <t>龚瑀珩</t>
  </si>
  <si>
    <t>B25120422</t>
  </si>
  <si>
    <t>陈朋远</t>
  </si>
  <si>
    <t>B25120704</t>
  </si>
  <si>
    <t>邬晗慧</t>
  </si>
  <si>
    <t>B25120501</t>
  </si>
  <si>
    <t>马子涵</t>
  </si>
  <si>
    <t>B25120520</t>
  </si>
  <si>
    <t>戴正雅</t>
  </si>
  <si>
    <t>管理学院（68人）</t>
  </si>
  <si>
    <t>B23130102</t>
  </si>
  <si>
    <t>石佳瑜</t>
  </si>
  <si>
    <t>B23130513</t>
  </si>
  <si>
    <t>高袁昀</t>
  </si>
  <si>
    <t>B23130014</t>
  </si>
  <si>
    <t>陈一僖</t>
  </si>
  <si>
    <t>B23130013</t>
  </si>
  <si>
    <t>陆佳仪</t>
  </si>
  <si>
    <t>B23130201</t>
  </si>
  <si>
    <t>王妍玉</t>
  </si>
  <si>
    <t>B23130203</t>
  </si>
  <si>
    <t>江沁睿</t>
  </si>
  <si>
    <t>B23130411</t>
  </si>
  <si>
    <t>B23130402</t>
  </si>
  <si>
    <t>王益文</t>
  </si>
  <si>
    <t>B23130407</t>
  </si>
  <si>
    <t>刘星雨</t>
  </si>
  <si>
    <t>B23130404</t>
  </si>
  <si>
    <t>牛子鳗</t>
  </si>
  <si>
    <t>B23130114</t>
  </si>
  <si>
    <t>郭盼</t>
  </si>
  <si>
    <t>B23130504</t>
  </si>
  <si>
    <t>王瑞睿</t>
  </si>
  <si>
    <t>B23130213</t>
  </si>
  <si>
    <t>顾旭佳</t>
  </si>
  <si>
    <t>B23130601</t>
  </si>
  <si>
    <t>王彦青</t>
  </si>
  <si>
    <t>B23130605</t>
  </si>
  <si>
    <t>赵晨昕</t>
  </si>
  <si>
    <t>B23130607</t>
  </si>
  <si>
    <t>温妍</t>
  </si>
  <si>
    <t>B23130608</t>
  </si>
  <si>
    <t>詹淑珍</t>
  </si>
  <si>
    <t>B23130701</t>
  </si>
  <si>
    <t>丁响</t>
  </si>
  <si>
    <t>B23130702</t>
  </si>
  <si>
    <t>刘雪珊</t>
  </si>
  <si>
    <t>B23130726</t>
  </si>
  <si>
    <t>金泽辰</t>
  </si>
  <si>
    <t>B23130805</t>
  </si>
  <si>
    <t>欧阳姣</t>
  </si>
  <si>
    <t>B23130808</t>
  </si>
  <si>
    <t>丁同同</t>
  </si>
  <si>
    <t>B23130927</t>
  </si>
  <si>
    <t>施磊祥</t>
  </si>
  <si>
    <t>B24120022</t>
  </si>
  <si>
    <t>翁羽菲</t>
  </si>
  <si>
    <t>B24120024</t>
  </si>
  <si>
    <t>梁宇洁</t>
  </si>
  <si>
    <t>B24120008</t>
  </si>
  <si>
    <t>朱蕊</t>
  </si>
  <si>
    <t>B24120220</t>
  </si>
  <si>
    <t>曾文佳</t>
  </si>
  <si>
    <t>B24120104</t>
  </si>
  <si>
    <t>许紫涵</t>
  </si>
  <si>
    <t>B24120111</t>
  </si>
  <si>
    <t>B24120221</t>
  </si>
  <si>
    <t>王颖慧</t>
  </si>
  <si>
    <t>B24120318</t>
  </si>
  <si>
    <t>徐晓菡</t>
  </si>
  <si>
    <t>B24120308</t>
  </si>
  <si>
    <t>杨曼</t>
  </si>
  <si>
    <t>B24120314</t>
  </si>
  <si>
    <t>茆长青</t>
  </si>
  <si>
    <t>B24120413</t>
  </si>
  <si>
    <t>洪蕴文</t>
  </si>
  <si>
    <t>B24120526</t>
  </si>
  <si>
    <t>宋尚沃</t>
  </si>
  <si>
    <t>B24120503</t>
  </si>
  <si>
    <t>王婷婷</t>
  </si>
  <si>
    <t>B24120609</t>
  </si>
  <si>
    <t>焦盈盈</t>
  </si>
  <si>
    <t>B24120701</t>
  </si>
  <si>
    <t>卜隽逸</t>
  </si>
  <si>
    <t>B24120801</t>
  </si>
  <si>
    <t>马文轩</t>
  </si>
  <si>
    <t>B24120913</t>
  </si>
  <si>
    <t>徐欢</t>
  </si>
  <si>
    <t>B25130010</t>
  </si>
  <si>
    <t>张文绮</t>
  </si>
  <si>
    <t>B25130012</t>
  </si>
  <si>
    <t>陈诗韵</t>
  </si>
  <si>
    <t>B25130013</t>
  </si>
  <si>
    <t>施榆婷</t>
  </si>
  <si>
    <t>B25130015</t>
  </si>
  <si>
    <t>胡芩亿</t>
  </si>
  <si>
    <t>B25130023</t>
  </si>
  <si>
    <t>窦与同</t>
  </si>
  <si>
    <t>B25130105</t>
  </si>
  <si>
    <t>孙笑娅</t>
  </si>
  <si>
    <t>B25130114</t>
  </si>
  <si>
    <t>杨欣怡</t>
  </si>
  <si>
    <t>B25130203</t>
  </si>
  <si>
    <t>陈禹青</t>
  </si>
  <si>
    <t>B25130208</t>
  </si>
  <si>
    <t>夏麒淇</t>
  </si>
  <si>
    <t>B25130216</t>
  </si>
  <si>
    <t>蔡妍</t>
  </si>
  <si>
    <t>B25130310</t>
  </si>
  <si>
    <t>季芯伊</t>
  </si>
  <si>
    <t>B25130404</t>
  </si>
  <si>
    <t>王靖雅雯</t>
  </si>
  <si>
    <t>B25130413</t>
  </si>
  <si>
    <t>李娜</t>
  </si>
  <si>
    <t>B25130419</t>
  </si>
  <si>
    <t>梁诗雨</t>
  </si>
  <si>
    <t>B25130422</t>
  </si>
  <si>
    <t>黄钰清</t>
  </si>
  <si>
    <t>B25130506</t>
  </si>
  <si>
    <t>朱慧慧</t>
  </si>
  <si>
    <t>B25130508</t>
  </si>
  <si>
    <t>李修缘</t>
  </si>
  <si>
    <t>B25130534</t>
  </si>
  <si>
    <t>蔡佑仁</t>
  </si>
  <si>
    <t>B25130609</t>
  </si>
  <si>
    <t>姚熙玥</t>
  </si>
  <si>
    <t>B25130621</t>
  </si>
  <si>
    <t>汤一</t>
  </si>
  <si>
    <t>B25130704</t>
  </si>
  <si>
    <t>刘盈慧</t>
  </si>
  <si>
    <t>B25130705</t>
  </si>
  <si>
    <t>朱帆</t>
  </si>
  <si>
    <t>B25130707</t>
  </si>
  <si>
    <t>张小晓</t>
  </si>
  <si>
    <t>B25130715</t>
  </si>
  <si>
    <t>王启铭</t>
  </si>
  <si>
    <t>B25130717</t>
  </si>
  <si>
    <t>古林智</t>
  </si>
  <si>
    <t>B25130802</t>
  </si>
  <si>
    <t>吴桐语</t>
  </si>
  <si>
    <t>B25130805</t>
  </si>
  <si>
    <t>周琪</t>
  </si>
  <si>
    <t>B25130902</t>
  </si>
  <si>
    <t>李佳琪</t>
  </si>
  <si>
    <t>经济学院（63人）</t>
  </si>
  <si>
    <t>B23140011</t>
  </si>
  <si>
    <t>陈晓仡</t>
  </si>
  <si>
    <t>B23140018</t>
  </si>
  <si>
    <t>章烨</t>
  </si>
  <si>
    <t>B23140021</t>
  </si>
  <si>
    <t>蒋敏祺</t>
  </si>
  <si>
    <t>B23140212</t>
  </si>
  <si>
    <t>康芮莹</t>
  </si>
  <si>
    <t>B23140113</t>
  </si>
  <si>
    <t>莫义甜</t>
  </si>
  <si>
    <t>B23131004</t>
  </si>
  <si>
    <t>刘张彤</t>
  </si>
  <si>
    <t>B23140204</t>
  </si>
  <si>
    <t>俞羿菲</t>
  </si>
  <si>
    <t>B23140114</t>
  </si>
  <si>
    <t>章程</t>
  </si>
  <si>
    <t>B23140203</t>
  </si>
  <si>
    <t>张芮宁</t>
  </si>
  <si>
    <t>B23150322</t>
  </si>
  <si>
    <t>钟媛媛</t>
  </si>
  <si>
    <t>B23140201</t>
  </si>
  <si>
    <t>李颜平</t>
  </si>
  <si>
    <t>B23140205</t>
  </si>
  <si>
    <t>费思瑜</t>
  </si>
  <si>
    <t>B23140405</t>
  </si>
  <si>
    <t>李秋豫</t>
  </si>
  <si>
    <t>B23140107</t>
  </si>
  <si>
    <t>祁灵</t>
  </si>
  <si>
    <t>B23140613</t>
  </si>
  <si>
    <t>周栩屹</t>
  </si>
  <si>
    <t>B23140608</t>
  </si>
  <si>
    <t>李苏伊</t>
  </si>
  <si>
    <t>B23140616</t>
  </si>
  <si>
    <t>王天近</t>
  </si>
  <si>
    <t>B23140615</t>
  </si>
  <si>
    <t>薛嘉懿</t>
  </si>
  <si>
    <t>B23140507</t>
  </si>
  <si>
    <t>肖冰辰</t>
  </si>
  <si>
    <t>B23140611</t>
  </si>
  <si>
    <t>吴熙恩</t>
  </si>
  <si>
    <t>B23140711</t>
  </si>
  <si>
    <t>欧佳淇</t>
  </si>
  <si>
    <t>B23140702</t>
  </si>
  <si>
    <t>朱巧怡</t>
  </si>
  <si>
    <t>B23140712</t>
  </si>
  <si>
    <t>钟昌馨</t>
  </si>
  <si>
    <t>B23140819</t>
  </si>
  <si>
    <t>金磊</t>
  </si>
  <si>
    <t>B23140801</t>
  </si>
  <si>
    <t>王嘉宜</t>
  </si>
  <si>
    <t>B23140802</t>
  </si>
  <si>
    <t>古丽米克热·艾克伯尔</t>
  </si>
  <si>
    <t>B25140008</t>
  </si>
  <si>
    <t>朱奕菲</t>
  </si>
  <si>
    <t>B25140016</t>
  </si>
  <si>
    <t>吴晓悦</t>
  </si>
  <si>
    <t>B25140108</t>
  </si>
  <si>
    <t>吴梦婷</t>
  </si>
  <si>
    <t>B25140111</t>
  </si>
  <si>
    <t>张艳</t>
  </si>
  <si>
    <t>B25140112</t>
  </si>
  <si>
    <t>茆依菲</t>
  </si>
  <si>
    <t>B25140114</t>
  </si>
  <si>
    <t>彭惠</t>
  </si>
  <si>
    <t>B25140213</t>
  </si>
  <si>
    <t>高慈</t>
  </si>
  <si>
    <t>B25140305</t>
  </si>
  <si>
    <t>孙欣悦</t>
  </si>
  <si>
    <t>B25140307</t>
  </si>
  <si>
    <t>吴相静</t>
  </si>
  <si>
    <t>B25140319</t>
  </si>
  <si>
    <t>严浩容</t>
  </si>
  <si>
    <t>B25140321</t>
  </si>
  <si>
    <t>张弘毅</t>
  </si>
  <si>
    <t>B25140324</t>
  </si>
  <si>
    <t>周宇辰</t>
  </si>
  <si>
    <t>B25140401</t>
  </si>
  <si>
    <t>王欣祺</t>
  </si>
  <si>
    <t>B25140411</t>
  </si>
  <si>
    <t>胡梦涵</t>
  </si>
  <si>
    <t>B25140417</t>
  </si>
  <si>
    <t>孙一玮</t>
  </si>
  <si>
    <t>B25140501</t>
  </si>
  <si>
    <t>朱畅</t>
  </si>
  <si>
    <t>B25140504</t>
  </si>
  <si>
    <t>李彤彤</t>
  </si>
  <si>
    <t>B25140510</t>
  </si>
  <si>
    <t>蔡莞芊</t>
  </si>
  <si>
    <t>B24130008</t>
  </si>
  <si>
    <t>赵婧然</t>
  </si>
  <si>
    <t>B24130005</t>
  </si>
  <si>
    <t>韦文贤</t>
  </si>
  <si>
    <t>B24130006</t>
  </si>
  <si>
    <t>李彤</t>
  </si>
  <si>
    <t>B24130019</t>
  </si>
  <si>
    <t>黄虞涵</t>
  </si>
  <si>
    <t>B24130102</t>
  </si>
  <si>
    <t>胡爱琦</t>
  </si>
  <si>
    <t>B24130107</t>
  </si>
  <si>
    <t>苏紫轩</t>
  </si>
  <si>
    <t>B24130206</t>
  </si>
  <si>
    <t>马欣娴</t>
  </si>
  <si>
    <t>B24130203</t>
  </si>
  <si>
    <t>李涵雅</t>
  </si>
  <si>
    <t>B24130301</t>
  </si>
  <si>
    <t>周书女</t>
  </si>
  <si>
    <t>B24130314</t>
  </si>
  <si>
    <t>施天睿</t>
  </si>
  <si>
    <t>B24130320</t>
  </si>
  <si>
    <t>孙世文</t>
  </si>
  <si>
    <t>B24130307</t>
  </si>
  <si>
    <t>汤子轩</t>
  </si>
  <si>
    <t>B24130310</t>
  </si>
  <si>
    <t>吴一瞻</t>
  </si>
  <si>
    <t>B24130323</t>
  </si>
  <si>
    <t>施权峰</t>
  </si>
  <si>
    <t>B24130501</t>
  </si>
  <si>
    <t>顾舒雅</t>
  </si>
  <si>
    <t>B24130507</t>
  </si>
  <si>
    <t>朱奕凡</t>
  </si>
  <si>
    <t>B24130432</t>
  </si>
  <si>
    <t>吴桓宇</t>
  </si>
  <si>
    <t>B24130404</t>
  </si>
  <si>
    <t>付寒露</t>
  </si>
  <si>
    <t>B24130413</t>
  </si>
  <si>
    <t>宋昊劼</t>
  </si>
  <si>
    <t>社会与人口学院（40人）</t>
  </si>
  <si>
    <t>B24140221</t>
  </si>
  <si>
    <t>武可欣</t>
  </si>
  <si>
    <t>B24140103</t>
  </si>
  <si>
    <t>王宁</t>
  </si>
  <si>
    <t>B24140211</t>
  </si>
  <si>
    <t>朱琪</t>
  </si>
  <si>
    <t>B24140209</t>
  </si>
  <si>
    <t>华雅敏</t>
  </si>
  <si>
    <t>B24140114</t>
  </si>
  <si>
    <t>关俊婕</t>
  </si>
  <si>
    <t>B24140118</t>
  </si>
  <si>
    <t>杨可心</t>
  </si>
  <si>
    <t>B24140216</t>
  </si>
  <si>
    <t>吴双</t>
  </si>
  <si>
    <t>B24140110</t>
  </si>
  <si>
    <t>刘伊宁</t>
  </si>
  <si>
    <t>B24140117</t>
  </si>
  <si>
    <t>李鑫</t>
  </si>
  <si>
    <t>B24140301</t>
  </si>
  <si>
    <t>万思琦</t>
  </si>
  <si>
    <t>B24140307</t>
  </si>
  <si>
    <t>方圆</t>
  </si>
  <si>
    <t>B24140304</t>
  </si>
  <si>
    <t>王旭</t>
  </si>
  <si>
    <t>B24140324</t>
  </si>
  <si>
    <t>蒋沁怡</t>
  </si>
  <si>
    <t>B23150114</t>
  </si>
  <si>
    <t>李诗琪</t>
  </si>
  <si>
    <t>B23150208</t>
  </si>
  <si>
    <t>何欣怡</t>
  </si>
  <si>
    <t>B23150211</t>
  </si>
  <si>
    <t>张陆开熠</t>
  </si>
  <si>
    <t>B23150216</t>
  </si>
  <si>
    <t>杨新月</t>
  </si>
  <si>
    <t>B23150219</t>
  </si>
  <si>
    <t>姚欣雨</t>
  </si>
  <si>
    <t>B23150302</t>
  </si>
  <si>
    <t>车蕊</t>
  </si>
  <si>
    <t>B23150309</t>
  </si>
  <si>
    <t>沈陈云</t>
  </si>
  <si>
    <t>B23150313</t>
  </si>
  <si>
    <t>陈文宇</t>
  </si>
  <si>
    <t>B23150415</t>
  </si>
  <si>
    <t>陈澜轩</t>
  </si>
  <si>
    <t>B23150503</t>
  </si>
  <si>
    <t>厉家慧</t>
  </si>
  <si>
    <t>B23150505</t>
  </si>
  <si>
    <t>刘云云</t>
  </si>
  <si>
    <t>B23150515</t>
  </si>
  <si>
    <t>B23150517</t>
  </si>
  <si>
    <t>沈承</t>
  </si>
  <si>
    <t>B23150519</t>
  </si>
  <si>
    <t>庞歆儒</t>
  </si>
  <si>
    <t>B23150520</t>
  </si>
  <si>
    <t>欧阳玉超</t>
  </si>
  <si>
    <t>B23150521</t>
  </si>
  <si>
    <t>倪乐尧</t>
  </si>
  <si>
    <t>B23150522</t>
  </si>
  <si>
    <t>原茹雪</t>
  </si>
  <si>
    <t>B23150533</t>
  </si>
  <si>
    <t>蒋华清</t>
  </si>
  <si>
    <t>B25150101</t>
  </si>
  <si>
    <t>丁玺彤</t>
  </si>
  <si>
    <t>B25150103</t>
  </si>
  <si>
    <t>王小可</t>
  </si>
  <si>
    <t>B25150109</t>
  </si>
  <si>
    <t>张之瑶</t>
  </si>
  <si>
    <t>B25150209</t>
  </si>
  <si>
    <t>赵卓言</t>
  </si>
  <si>
    <t>B25150216</t>
  </si>
  <si>
    <t>廖舒漫</t>
  </si>
  <si>
    <t>B25150218</t>
  </si>
  <si>
    <t>樊佳钰</t>
  </si>
  <si>
    <t>B25150223</t>
  </si>
  <si>
    <t>朱柯铜</t>
  </si>
  <si>
    <t>B25150312</t>
  </si>
  <si>
    <t>陈思颖</t>
  </si>
  <si>
    <t>B25150324</t>
  </si>
  <si>
    <t>唐伟杰</t>
  </si>
  <si>
    <t>外国语学院（51人）</t>
  </si>
  <si>
    <t>B23160206</t>
  </si>
  <si>
    <t>华悠然</t>
  </si>
  <si>
    <t>B23160115</t>
  </si>
  <si>
    <t>孙孟娜</t>
  </si>
  <si>
    <t>B23160324</t>
  </si>
  <si>
    <t>戴若虚</t>
  </si>
  <si>
    <t>B23160219</t>
  </si>
  <si>
    <t>高雅涵</t>
  </si>
  <si>
    <t>B23160220</t>
  </si>
  <si>
    <t>宋若涵</t>
  </si>
  <si>
    <t>B23160321</t>
  </si>
  <si>
    <t>李若愚</t>
  </si>
  <si>
    <t>B23160413</t>
  </si>
  <si>
    <t>唐依辰</t>
  </si>
  <si>
    <t>B23051723</t>
  </si>
  <si>
    <t>徐凯亮</t>
  </si>
  <si>
    <t>B23160118</t>
  </si>
  <si>
    <t>李天琪</t>
  </si>
  <si>
    <t>B23160222</t>
  </si>
  <si>
    <t>李雅</t>
  </si>
  <si>
    <t>B23160302</t>
  </si>
  <si>
    <t>姜晓骞</t>
  </si>
  <si>
    <t>B23160414</t>
  </si>
  <si>
    <t>黄卓</t>
  </si>
  <si>
    <t>B23160202</t>
  </si>
  <si>
    <t>王婧苏</t>
  </si>
  <si>
    <t>B23160113</t>
  </si>
  <si>
    <t>蒋奕涵</t>
  </si>
  <si>
    <t>B23160516</t>
  </si>
  <si>
    <t>沈炜</t>
  </si>
  <si>
    <t>B23160512</t>
  </si>
  <si>
    <t>李熙泽</t>
  </si>
  <si>
    <t>B23160502</t>
  </si>
  <si>
    <t>王乐乐</t>
  </si>
  <si>
    <t>B23160519</t>
  </si>
  <si>
    <t>张稳</t>
  </si>
  <si>
    <t>B23160618</t>
  </si>
  <si>
    <t>韩雨彤</t>
  </si>
  <si>
    <t>B23160705</t>
  </si>
  <si>
    <t>叶沛瑶</t>
  </si>
  <si>
    <t>B23160704</t>
  </si>
  <si>
    <t>王嘉懿</t>
  </si>
  <si>
    <t>B23160715</t>
  </si>
  <si>
    <t>马凡茹</t>
  </si>
  <si>
    <t>B23160812</t>
  </si>
  <si>
    <t>郭知慧</t>
  </si>
  <si>
    <t>B24150119</t>
  </si>
  <si>
    <t>顾范语</t>
  </si>
  <si>
    <t>B24150107</t>
  </si>
  <si>
    <t>任义</t>
  </si>
  <si>
    <t>B24150115</t>
  </si>
  <si>
    <t>茹忆</t>
  </si>
  <si>
    <t>B24150212</t>
  </si>
  <si>
    <t>范佳心</t>
  </si>
  <si>
    <t>B24150104</t>
  </si>
  <si>
    <t>B24150116</t>
  </si>
  <si>
    <t>洪乐齐</t>
  </si>
  <si>
    <t>B24150105</t>
  </si>
  <si>
    <t>方欣楠</t>
  </si>
  <si>
    <t>B24150112</t>
  </si>
  <si>
    <t>张苏婷</t>
  </si>
  <si>
    <t>B24150126</t>
  </si>
  <si>
    <t>包予佐</t>
  </si>
  <si>
    <t>B24150301</t>
  </si>
  <si>
    <t>王杨</t>
  </si>
  <si>
    <t>B24150106</t>
  </si>
  <si>
    <t>吕泓烨</t>
  </si>
  <si>
    <t>B24150406</t>
  </si>
  <si>
    <t>张玉玲</t>
  </si>
  <si>
    <t>B24150401</t>
  </si>
  <si>
    <t>卢云熙</t>
  </si>
  <si>
    <t>B24150517</t>
  </si>
  <si>
    <t>B24150521</t>
  </si>
  <si>
    <t>刘天赐</t>
  </si>
  <si>
    <t>B24150410</t>
  </si>
  <si>
    <t>张舒雯</t>
  </si>
  <si>
    <t>B25160302</t>
  </si>
  <si>
    <t>王怡斐</t>
  </si>
  <si>
    <t>B25160319</t>
  </si>
  <si>
    <t>熊静娴</t>
  </si>
  <si>
    <t>B25160113</t>
  </si>
  <si>
    <t>卓子玉</t>
  </si>
  <si>
    <t>B25160205</t>
  </si>
  <si>
    <t>华薇</t>
  </si>
  <si>
    <t>B25160206</t>
  </si>
  <si>
    <t>刘欣欣</t>
  </si>
  <si>
    <t>B25160301</t>
  </si>
  <si>
    <t>万思彤</t>
  </si>
  <si>
    <t>B25160212</t>
  </si>
  <si>
    <t>陈柳蓉</t>
  </si>
  <si>
    <t>B25160304</t>
  </si>
  <si>
    <t>李思奕</t>
  </si>
  <si>
    <t>B25160106</t>
  </si>
  <si>
    <t>吴淋芯</t>
  </si>
  <si>
    <t>B25160405</t>
  </si>
  <si>
    <t>朱冰燕</t>
  </si>
  <si>
    <t>B25160402</t>
  </si>
  <si>
    <t>于安妮</t>
  </si>
  <si>
    <t>B25160408</t>
  </si>
  <si>
    <t>杜玉玲</t>
  </si>
  <si>
    <t>教育科学与技术学院（6人）</t>
  </si>
  <si>
    <t>B23170223</t>
  </si>
  <si>
    <t>彭健坤</t>
  </si>
  <si>
    <t>B24160118</t>
  </si>
  <si>
    <t>谢齐彬</t>
  </si>
  <si>
    <t>B25170108</t>
  </si>
  <si>
    <t>谷耀文</t>
  </si>
  <si>
    <t>B23170107</t>
  </si>
  <si>
    <t>侯丹</t>
  </si>
  <si>
    <t>B25170130</t>
  </si>
  <si>
    <t>蒋家鑫</t>
  </si>
  <si>
    <t>B25170105</t>
  </si>
  <si>
    <t>许嘉齐</t>
  </si>
  <si>
    <t>贝尔英才学院（76人）</t>
  </si>
  <si>
    <t>Q25010202</t>
  </si>
  <si>
    <t>花子怡</t>
  </si>
  <si>
    <t>Q25010314</t>
  </si>
  <si>
    <t xml:space="preserve">贡子帆 </t>
  </si>
  <si>
    <t>Q25010108</t>
  </si>
  <si>
    <t>吕世森</t>
  </si>
  <si>
    <t>Q25010217</t>
  </si>
  <si>
    <t xml:space="preserve">赵雨杨 </t>
  </si>
  <si>
    <t>Q25010313</t>
  </si>
  <si>
    <t xml:space="preserve">孙晨译 </t>
  </si>
  <si>
    <t>Q25010118</t>
  </si>
  <si>
    <t>杨清宇</t>
  </si>
  <si>
    <t>Q25010308</t>
  </si>
  <si>
    <t>毛杰</t>
  </si>
  <si>
    <t>Q25010301</t>
  </si>
  <si>
    <t xml:space="preserve">张朝越 </t>
  </si>
  <si>
    <t>Q25010103</t>
  </si>
  <si>
    <t>邱奕萱</t>
  </si>
  <si>
    <t>Q25010115</t>
  </si>
  <si>
    <t>李天阳</t>
  </si>
  <si>
    <t>Q25010329</t>
  </si>
  <si>
    <t xml:space="preserve">彭子涵 </t>
  </si>
  <si>
    <t>Q25010124</t>
  </si>
  <si>
    <t>郑哲元</t>
  </si>
  <si>
    <t>Q25010221</t>
  </si>
  <si>
    <t xml:space="preserve">倪逸凡 </t>
  </si>
  <si>
    <t>Q25010330</t>
  </si>
  <si>
    <t xml:space="preserve">路雨衡 </t>
  </si>
  <si>
    <t>Q25010317</t>
  </si>
  <si>
    <t xml:space="preserve">李皓奕 </t>
  </si>
  <si>
    <t>Q25010324</t>
  </si>
  <si>
    <t>赵昱程</t>
  </si>
  <si>
    <t>Q25010218</t>
  </si>
  <si>
    <t xml:space="preserve">胡翔 </t>
  </si>
  <si>
    <t>Q25010128</t>
  </si>
  <si>
    <t>钱元皓</t>
  </si>
  <si>
    <t>Q25010302</t>
  </si>
  <si>
    <t xml:space="preserve">陆伊凡 </t>
  </si>
  <si>
    <t>Q25010331</t>
  </si>
  <si>
    <t>翟旭扬</t>
  </si>
  <si>
    <t>Q25010224</t>
  </si>
  <si>
    <t xml:space="preserve">路子昂 </t>
  </si>
  <si>
    <t>Q25010119</t>
  </si>
  <si>
    <t>Q24010105</t>
  </si>
  <si>
    <t>江琪</t>
  </si>
  <si>
    <t>Q24010404</t>
  </si>
  <si>
    <t>季柳伶</t>
  </si>
  <si>
    <t>Q24010507</t>
  </si>
  <si>
    <t>于梓鲲</t>
  </si>
  <si>
    <t>Q24010310</t>
  </si>
  <si>
    <t>刘君涵</t>
  </si>
  <si>
    <t>Q24010521</t>
  </si>
  <si>
    <t>倪希霖</t>
  </si>
  <si>
    <t>Q24010130</t>
  </si>
  <si>
    <t>谢江南</t>
  </si>
  <si>
    <t>Q24010509</t>
  </si>
  <si>
    <t>方秋石</t>
  </si>
  <si>
    <t>Q24010313</t>
  </si>
  <si>
    <t>李方涛</t>
  </si>
  <si>
    <t>Q24010402</t>
  </si>
  <si>
    <t>陆思涵</t>
  </si>
  <si>
    <t>Q24010508</t>
  </si>
  <si>
    <t>王箫杨</t>
  </si>
  <si>
    <t>Q24010318</t>
  </si>
  <si>
    <t>张天昊</t>
  </si>
  <si>
    <t>Q24010325</t>
  </si>
  <si>
    <t>凌晨然</t>
  </si>
  <si>
    <t>Q24010502</t>
  </si>
  <si>
    <t>王萌</t>
  </si>
  <si>
    <t>Q24010308</t>
  </si>
  <si>
    <t>甘文殊</t>
  </si>
  <si>
    <t>Q24010319</t>
  </si>
  <si>
    <t>张佳诚</t>
  </si>
  <si>
    <t>Q24010506</t>
  </si>
  <si>
    <t>戴瑞仪</t>
  </si>
  <si>
    <t>Q24010118</t>
  </si>
  <si>
    <t>张邵奕</t>
  </si>
  <si>
    <t>Q24010111</t>
  </si>
  <si>
    <t>冯钱亮</t>
  </si>
  <si>
    <t>Q24010126</t>
  </si>
  <si>
    <t>徐意欢</t>
  </si>
  <si>
    <t>Q24010229</t>
  </si>
  <si>
    <t>韩宜澄</t>
  </si>
  <si>
    <t>Q24010305</t>
  </si>
  <si>
    <t>赵雅娴</t>
  </si>
  <si>
    <t>Q24010201</t>
  </si>
  <si>
    <t>单馨妍</t>
  </si>
  <si>
    <t>Q24010409</t>
  </si>
  <si>
    <t>庄驰</t>
  </si>
  <si>
    <t>Q24010420</t>
  </si>
  <si>
    <t>周原</t>
  </si>
  <si>
    <t>Q24010122</t>
  </si>
  <si>
    <t>赵旭煬</t>
  </si>
  <si>
    <t>Q24010524</t>
  </si>
  <si>
    <t>郭云鼎</t>
  </si>
  <si>
    <t>Q24010417</t>
  </si>
  <si>
    <t>陈俊天</t>
  </si>
  <si>
    <t>Q24010109</t>
  </si>
  <si>
    <t>卞逸扬</t>
  </si>
  <si>
    <t>Q24010503</t>
  </si>
  <si>
    <t>孙雨轩</t>
  </si>
  <si>
    <t>Q24010210</t>
  </si>
  <si>
    <t>冯翔宇</t>
  </si>
  <si>
    <t>Q24010530</t>
  </si>
  <si>
    <t>熊厚博</t>
  </si>
  <si>
    <t>Q24010515</t>
  </si>
  <si>
    <t>吴梓涵</t>
  </si>
  <si>
    <t>Q24010230</t>
  </si>
  <si>
    <t>潘航</t>
  </si>
  <si>
    <t>Q24010428</t>
  </si>
  <si>
    <t>黄铭朗</t>
  </si>
  <si>
    <t>Q24010104</t>
  </si>
  <si>
    <t>周星妤</t>
  </si>
  <si>
    <t>Q24010303</t>
  </si>
  <si>
    <t>张晗</t>
  </si>
  <si>
    <t>Q23010301</t>
  </si>
  <si>
    <t>王知秋</t>
  </si>
  <si>
    <t>Q23010120</t>
  </si>
  <si>
    <t>吴思旭</t>
  </si>
  <si>
    <t>Q23010104</t>
  </si>
  <si>
    <t>Q23010305</t>
  </si>
  <si>
    <t>张欣蕾</t>
  </si>
  <si>
    <t>Q23010118</t>
  </si>
  <si>
    <t>李文华</t>
  </si>
  <si>
    <t>Q23010322</t>
  </si>
  <si>
    <t>陈逸</t>
  </si>
  <si>
    <t>Q23010207</t>
  </si>
  <si>
    <t>陈睿奇</t>
  </si>
  <si>
    <t>Q23010122</t>
  </si>
  <si>
    <t>吴滨羽</t>
  </si>
  <si>
    <t>Q23010233</t>
  </si>
  <si>
    <t>彭战</t>
  </si>
  <si>
    <t>Q23010103</t>
  </si>
  <si>
    <t>王睿杨</t>
  </si>
  <si>
    <t>Q23010102</t>
  </si>
  <si>
    <t>王思怡</t>
  </si>
  <si>
    <t>Q23010304</t>
  </si>
  <si>
    <t>佘喻冰</t>
  </si>
  <si>
    <t>Q23010308</t>
  </si>
  <si>
    <t>黄玲燕</t>
  </si>
  <si>
    <t>Q23010117</t>
  </si>
  <si>
    <t>苏裕</t>
  </si>
  <si>
    <t>Q23010204</t>
  </si>
  <si>
    <t>张欣怡</t>
  </si>
  <si>
    <t>Q23010319</t>
  </si>
  <si>
    <t>陈李灿</t>
  </si>
  <si>
    <t>Q23010302</t>
  </si>
  <si>
    <t>李欣怡</t>
  </si>
  <si>
    <t>Q23010303</t>
  </si>
  <si>
    <t>何思宇</t>
  </si>
  <si>
    <t>南京邮电大学波特兰学院（86人）</t>
  </si>
  <si>
    <t>P23000307</t>
  </si>
  <si>
    <t>裴鹤羽</t>
  </si>
  <si>
    <t>P23000323</t>
  </si>
  <si>
    <t>胡瑞恒</t>
  </si>
  <si>
    <t>P23000313</t>
  </si>
  <si>
    <t>杜卓超</t>
  </si>
  <si>
    <t>P23000126</t>
  </si>
  <si>
    <t>倪鸣</t>
  </si>
  <si>
    <t>P23000403</t>
  </si>
  <si>
    <t>吴映伊秋</t>
  </si>
  <si>
    <t>P23000423</t>
  </si>
  <si>
    <t>柯曦宸</t>
  </si>
  <si>
    <t>P23000203</t>
  </si>
  <si>
    <t>杨炎玥</t>
  </si>
  <si>
    <t>P23000320</t>
  </si>
  <si>
    <t>陈普申</t>
  </si>
  <si>
    <t>P23000407</t>
  </si>
  <si>
    <t>薛紫宸</t>
  </si>
  <si>
    <t>P23000105</t>
  </si>
  <si>
    <t>陈熙蓉</t>
  </si>
  <si>
    <t>P23000303</t>
  </si>
  <si>
    <t>肖诗颖</t>
  </si>
  <si>
    <t>P23000101</t>
  </si>
  <si>
    <t>丁知弋</t>
  </si>
  <si>
    <t>P23000310</t>
  </si>
  <si>
    <t>史昊晨</t>
  </si>
  <si>
    <t>P23000820</t>
  </si>
  <si>
    <t>孟久淳</t>
  </si>
  <si>
    <t>P23000612</t>
  </si>
  <si>
    <t>孙逵</t>
  </si>
  <si>
    <t>P23000517</t>
  </si>
  <si>
    <t>陆嘉舜</t>
  </si>
  <si>
    <t>P23000627</t>
  </si>
  <si>
    <t>曹宇翼</t>
  </si>
  <si>
    <t>P23000525</t>
  </si>
  <si>
    <t>徐俊豪</t>
  </si>
  <si>
    <t>P23000802</t>
  </si>
  <si>
    <t>张毓茜</t>
  </si>
  <si>
    <t>P23000501</t>
  </si>
  <si>
    <t>王舒芸</t>
  </si>
  <si>
    <t>P23000708</t>
  </si>
  <si>
    <t>毛昊俊</t>
  </si>
  <si>
    <t>P23000807</t>
  </si>
  <si>
    <t>王传钫</t>
  </si>
  <si>
    <t>P23000622</t>
  </si>
  <si>
    <t>施乔特</t>
  </si>
  <si>
    <t>P23000503</t>
  </si>
  <si>
    <t>陈思圆</t>
  </si>
  <si>
    <t>P23000505</t>
  </si>
  <si>
    <t>管悦彤</t>
  </si>
  <si>
    <t>P23000813</t>
  </si>
  <si>
    <t>还羽盛</t>
  </si>
  <si>
    <t>P23000603</t>
  </si>
  <si>
    <t>赵歆怡</t>
  </si>
  <si>
    <t>P24000207</t>
  </si>
  <si>
    <t>戴思殷</t>
  </si>
  <si>
    <t>P24000206</t>
  </si>
  <si>
    <t>谌艺薇</t>
  </si>
  <si>
    <t>P24000205</t>
  </si>
  <si>
    <t>邵佳楠</t>
  </si>
  <si>
    <t>P24000317</t>
  </si>
  <si>
    <t>吴昊宇</t>
  </si>
  <si>
    <t>P24000305</t>
  </si>
  <si>
    <t>季节</t>
  </si>
  <si>
    <t>P24000406</t>
  </si>
  <si>
    <t>蒋婧沂</t>
  </si>
  <si>
    <t>P24000306</t>
  </si>
  <si>
    <t>钱冯缘</t>
  </si>
  <si>
    <t>P24000104</t>
  </si>
  <si>
    <t>张汶轩</t>
  </si>
  <si>
    <t>P24000307</t>
  </si>
  <si>
    <t>P24000101</t>
  </si>
  <si>
    <t>叶景秀</t>
  </si>
  <si>
    <t>P24000216</t>
  </si>
  <si>
    <t>孙铭泽</t>
  </si>
  <si>
    <t>P24000316</t>
  </si>
  <si>
    <t>孙启文</t>
  </si>
  <si>
    <t>P24000424</t>
  </si>
  <si>
    <t>陈泽睿</t>
  </si>
  <si>
    <t>P24000328</t>
  </si>
  <si>
    <t>唐一雄</t>
  </si>
  <si>
    <t>P24000504</t>
  </si>
  <si>
    <t>柳奕菲</t>
  </si>
  <si>
    <t>P24000604</t>
  </si>
  <si>
    <t>陈心捷</t>
  </si>
  <si>
    <t>P24000602</t>
  </si>
  <si>
    <t>李佳忆</t>
  </si>
  <si>
    <t>P24000505</t>
  </si>
  <si>
    <t>胥雅棋</t>
  </si>
  <si>
    <t>P24000707</t>
  </si>
  <si>
    <t>史砚之</t>
  </si>
  <si>
    <t>P24000711</t>
  </si>
  <si>
    <t>孙奕博</t>
  </si>
  <si>
    <t>P24000714</t>
  </si>
  <si>
    <t>谷雨桐</t>
  </si>
  <si>
    <t>P24000605</t>
  </si>
  <si>
    <t>周凡琳</t>
  </si>
  <si>
    <t>P24000704</t>
  </si>
  <si>
    <t>郑泽蕊</t>
  </si>
  <si>
    <t>P24000516</t>
  </si>
  <si>
    <t>张子晨</t>
  </si>
  <si>
    <t>P24000729</t>
  </si>
  <si>
    <t>董宇洋</t>
  </si>
  <si>
    <t>P24000501</t>
  </si>
  <si>
    <t>李欣然</t>
  </si>
  <si>
    <t>P24000730</t>
  </si>
  <si>
    <t>谢瑞</t>
  </si>
  <si>
    <t>P24000801</t>
  </si>
  <si>
    <t>P24000618</t>
  </si>
  <si>
    <t>陈姚帅</t>
  </si>
  <si>
    <t>P25000215</t>
  </si>
  <si>
    <t>孙明凯</t>
  </si>
  <si>
    <t>P25000202</t>
  </si>
  <si>
    <t>P25000406</t>
  </si>
  <si>
    <t>路奕宁</t>
  </si>
  <si>
    <t>P25000306</t>
  </si>
  <si>
    <t>程寿飞扬</t>
  </si>
  <si>
    <t>P25000209</t>
  </si>
  <si>
    <t>马志诚</t>
  </si>
  <si>
    <t>P25000206</t>
  </si>
  <si>
    <t>徐悠然</t>
  </si>
  <si>
    <t>P25000430</t>
  </si>
  <si>
    <t>潘思瑞</t>
  </si>
  <si>
    <t>P25000101</t>
  </si>
  <si>
    <t>闵梓涵</t>
  </si>
  <si>
    <t>P25000409</t>
  </si>
  <si>
    <t>尹超洋</t>
  </si>
  <si>
    <t>P25000408</t>
  </si>
  <si>
    <t>王升烨</t>
  </si>
  <si>
    <t>P25000104</t>
  </si>
  <si>
    <t>陆家仪</t>
  </si>
  <si>
    <t>P25000330</t>
  </si>
  <si>
    <t>魏诗奇</t>
  </si>
  <si>
    <t>P25000106</t>
  </si>
  <si>
    <t>高艺珂</t>
  </si>
  <si>
    <t>P25000320</t>
  </si>
  <si>
    <t>周宇轩</t>
  </si>
  <si>
    <t>P25000506</t>
  </si>
  <si>
    <t>盛彦涵</t>
  </si>
  <si>
    <t>P25000819</t>
  </si>
  <si>
    <t>张楷睿</t>
  </si>
  <si>
    <t>P25000711</t>
  </si>
  <si>
    <t>寿子皓</t>
  </si>
  <si>
    <t>P25000804</t>
  </si>
  <si>
    <t>秦羽乔</t>
  </si>
  <si>
    <t>P25000802</t>
  </si>
  <si>
    <t>汤思悦</t>
  </si>
  <si>
    <t>P25000627</t>
  </si>
  <si>
    <t>韩宇衡</t>
  </si>
  <si>
    <t>P25000710</t>
  </si>
  <si>
    <t>齐麟</t>
  </si>
  <si>
    <t>P25000518</t>
  </si>
  <si>
    <t>吴泽恩</t>
  </si>
  <si>
    <t>P25000806</t>
  </si>
  <si>
    <t>殷钰砚</t>
  </si>
  <si>
    <t>P25000601</t>
  </si>
  <si>
    <t>王一朵</t>
  </si>
  <si>
    <t>P25000521</t>
  </si>
  <si>
    <t>周洋</t>
  </si>
  <si>
    <t>P25000708</t>
  </si>
  <si>
    <t>王嘉威</t>
  </si>
  <si>
    <t>P25000815</t>
  </si>
  <si>
    <t>刘欣锐</t>
  </si>
  <si>
    <t>P25000707</t>
  </si>
  <si>
    <t>薛锐文</t>
  </si>
  <si>
    <t>P25000801</t>
  </si>
  <si>
    <t>王乐熹</t>
  </si>
  <si>
    <t>P25000712</t>
  </si>
  <si>
    <t>苏睿谦</t>
  </si>
  <si>
    <t>应用技术学院（8人）</t>
  </si>
  <si>
    <t>B23180324</t>
  </si>
  <si>
    <t>吴一鸣</t>
  </si>
  <si>
    <t>B23180407</t>
  </si>
  <si>
    <t>赵佳雨</t>
  </si>
  <si>
    <t>B23180505</t>
  </si>
  <si>
    <t>匡紫仪</t>
  </si>
  <si>
    <t>B23180404</t>
  </si>
  <si>
    <t>刘新慧</t>
  </si>
  <si>
    <t>B23180426</t>
  </si>
  <si>
    <t>束佳俊</t>
  </si>
  <si>
    <t>B23180519</t>
  </si>
  <si>
    <t>段宇航</t>
  </si>
  <si>
    <t>B23180405</t>
  </si>
  <si>
    <t>涂爱源</t>
  </si>
  <si>
    <t>B23180502</t>
  </si>
  <si>
    <t>陈扬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</si>
</sst>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6">
    <font>
      <sz val="11"/>
      <color theme="1"/>
      <name val="宋体"/>
      <charset val="134"/>
      <scheme val="minor"/>
    </font>
    <font>
      <sz val="11"/>
      <name val="等线"/>
      <charset val="134"/>
    </font>
    <font>
      <sz val="11"/>
      <name val="黑体"/>
      <charset val="134"/>
    </font>
    <font>
      <b/>
      <sz val="11"/>
      <name val="黑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5" fillId="0" borderId="0"/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center" vertical="center"/>
    </xf>
    <xf numFmtId="49" fontId="2" fillId="0" borderId="1" xfId="50" applyNumberFormat="1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center" vertical="center" wrapText="1"/>
    </xf>
    <xf numFmtId="0" fontId="2" fillId="0" borderId="1" xfId="5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  <xf numFmtId="0" fontId="4" fillId="0" borderId="1" xfId="0" applyFont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3" xfId="5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62"/>
  <sheetViews>
    <sheetView tabSelected="1" zoomScale="90" zoomScaleNormal="90" workbookViewId="0">
      <selection activeCell="N1016" sqref="N1016"/>
    </sheetView>
  </sheetViews>
  <sheetFormatPr defaultColWidth="8.89166666666667" defaultRowHeight="14.25"/>
  <cols>
    <col min="1" max="1" width="11.4416666666667" style="2" customWidth="1"/>
    <col min="2" max="2" width="21.5583333333333" style="2" customWidth="1"/>
    <col min="3" max="3" width="10.8916666666667" style="2" customWidth="1"/>
    <col min="4" max="4" width="22.1083333333333" style="2" customWidth="1"/>
    <col min="5" max="5" width="10.8916666666667" style="2" customWidth="1"/>
    <col min="6" max="6" width="22" style="2" customWidth="1"/>
    <col min="7" max="16384" width="8.89166666666667" style="1"/>
  </cols>
  <sheetData>
    <row r="1" spans="1:6">
      <c r="A1" s="3" t="s">
        <v>0</v>
      </c>
      <c r="B1" s="4"/>
      <c r="C1" s="4"/>
      <c r="D1" s="4"/>
      <c r="E1" s="4"/>
      <c r="F1" s="4"/>
    </row>
    <row r="2" spans="1:6">
      <c r="A2" s="4" t="s">
        <v>1</v>
      </c>
      <c r="B2" s="4"/>
      <c r="C2" s="4"/>
      <c r="D2" s="4"/>
      <c r="E2" s="4"/>
      <c r="F2" s="4"/>
    </row>
    <row r="3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6">
      <c r="A4" s="5" t="s">
        <v>8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</row>
    <row r="5" spans="1:6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</row>
    <row r="6" spans="1:6">
      <c r="A6" s="5" t="s">
        <v>20</v>
      </c>
      <c r="B6" s="5" t="s">
        <v>21</v>
      </c>
      <c r="C6" s="5" t="s">
        <v>22</v>
      </c>
      <c r="D6" s="5" t="s">
        <v>23</v>
      </c>
      <c r="E6" s="5" t="s">
        <v>24</v>
      </c>
      <c r="F6" s="5" t="s">
        <v>25</v>
      </c>
    </row>
    <row r="7" spans="1:6">
      <c r="A7" s="5" t="s">
        <v>26</v>
      </c>
      <c r="B7" s="5" t="s">
        <v>27</v>
      </c>
      <c r="C7" s="5" t="s">
        <v>28</v>
      </c>
      <c r="D7" s="5" t="s">
        <v>29</v>
      </c>
      <c r="E7" s="5" t="s">
        <v>30</v>
      </c>
      <c r="F7" s="5" t="s">
        <v>31</v>
      </c>
    </row>
    <row r="8" spans="1:6">
      <c r="A8" s="5" t="s">
        <v>32</v>
      </c>
      <c r="B8" s="5" t="s">
        <v>33</v>
      </c>
      <c r="C8" s="5" t="s">
        <v>34</v>
      </c>
      <c r="D8" s="5" t="s">
        <v>35</v>
      </c>
      <c r="E8" s="5" t="s">
        <v>36</v>
      </c>
      <c r="F8" s="5" t="s">
        <v>37</v>
      </c>
    </row>
    <row r="9" spans="1:6">
      <c r="A9" s="5" t="s">
        <v>38</v>
      </c>
      <c r="B9" s="5" t="s">
        <v>39</v>
      </c>
      <c r="C9" s="5" t="s">
        <v>40</v>
      </c>
      <c r="D9" s="5" t="s">
        <v>41</v>
      </c>
      <c r="E9" s="5" t="s">
        <v>42</v>
      </c>
      <c r="F9" s="5" t="s">
        <v>43</v>
      </c>
    </row>
    <row r="10" spans="1:6">
      <c r="A10" s="5" t="s">
        <v>44</v>
      </c>
      <c r="B10" s="5" t="s">
        <v>45</v>
      </c>
      <c r="C10" s="5" t="s">
        <v>46</v>
      </c>
      <c r="D10" s="5" t="s">
        <v>47</v>
      </c>
      <c r="E10" s="5" t="s">
        <v>48</v>
      </c>
      <c r="F10" s="5" t="s">
        <v>49</v>
      </c>
    </row>
    <row r="11" spans="1:6">
      <c r="A11" s="5" t="s">
        <v>50</v>
      </c>
      <c r="B11" s="5" t="s">
        <v>51</v>
      </c>
      <c r="C11" s="5" t="s">
        <v>52</v>
      </c>
      <c r="D11" s="5" t="s">
        <v>53</v>
      </c>
      <c r="E11" s="5" t="s">
        <v>54</v>
      </c>
      <c r="F11" s="5" t="s">
        <v>55</v>
      </c>
    </row>
    <row r="12" spans="1:6">
      <c r="A12" s="5" t="s">
        <v>56</v>
      </c>
      <c r="B12" s="5" t="s">
        <v>57</v>
      </c>
      <c r="C12" s="5" t="s">
        <v>58</v>
      </c>
      <c r="D12" s="5" t="s">
        <v>58</v>
      </c>
      <c r="E12" s="5" t="s">
        <v>58</v>
      </c>
      <c r="F12" s="5" t="s">
        <v>58</v>
      </c>
    </row>
    <row r="13" spans="1:6">
      <c r="A13" s="6" t="s">
        <v>59</v>
      </c>
      <c r="B13" s="6"/>
      <c r="C13" s="6"/>
      <c r="D13" s="6"/>
      <c r="E13" s="6"/>
      <c r="F13" s="6"/>
    </row>
    <row r="14" spans="1:6">
      <c r="A14" s="6" t="s">
        <v>60</v>
      </c>
      <c r="B14" s="6" t="s">
        <v>61</v>
      </c>
      <c r="C14" s="6" t="s">
        <v>62</v>
      </c>
      <c r="D14" s="6" t="s">
        <v>63</v>
      </c>
      <c r="E14" s="6" t="s">
        <v>64</v>
      </c>
      <c r="F14" s="6" t="s">
        <v>65</v>
      </c>
    </row>
    <row r="15" spans="1:6">
      <c r="A15" s="6" t="s">
        <v>66</v>
      </c>
      <c r="B15" s="6" t="s">
        <v>67</v>
      </c>
      <c r="C15" s="4" t="s">
        <v>68</v>
      </c>
      <c r="D15" s="4" t="s">
        <v>69</v>
      </c>
      <c r="E15" s="6" t="s">
        <v>70</v>
      </c>
      <c r="F15" s="6" t="s">
        <v>71</v>
      </c>
    </row>
    <row r="16" spans="1:6">
      <c r="A16" s="6" t="s">
        <v>72</v>
      </c>
      <c r="B16" s="6" t="s">
        <v>73</v>
      </c>
      <c r="C16" s="6" t="s">
        <v>74</v>
      </c>
      <c r="D16" s="6" t="s">
        <v>75</v>
      </c>
      <c r="E16" s="6" t="s">
        <v>76</v>
      </c>
      <c r="F16" s="6" t="s">
        <v>77</v>
      </c>
    </row>
    <row r="17" spans="1:6">
      <c r="A17" s="6" t="s">
        <v>78</v>
      </c>
      <c r="B17" s="6" t="s">
        <v>79</v>
      </c>
      <c r="C17" s="6" t="s">
        <v>80</v>
      </c>
      <c r="D17" s="6" t="s">
        <v>81</v>
      </c>
      <c r="E17" s="6" t="s">
        <v>82</v>
      </c>
      <c r="F17" s="6" t="s">
        <v>83</v>
      </c>
    </row>
    <row r="18" spans="1:6">
      <c r="A18" s="6" t="s">
        <v>84</v>
      </c>
      <c r="B18" s="6" t="s">
        <v>85</v>
      </c>
      <c r="C18" s="6" t="s">
        <v>86</v>
      </c>
      <c r="D18" s="6" t="s">
        <v>87</v>
      </c>
      <c r="E18" s="6" t="s">
        <v>88</v>
      </c>
      <c r="F18" s="6" t="s">
        <v>89</v>
      </c>
    </row>
    <row r="19" spans="1:6">
      <c r="A19" s="6" t="s">
        <v>90</v>
      </c>
      <c r="B19" s="6" t="s">
        <v>91</v>
      </c>
      <c r="C19" s="6" t="s">
        <v>92</v>
      </c>
      <c r="D19" s="6" t="s">
        <v>93</v>
      </c>
      <c r="E19" s="6" t="s">
        <v>94</v>
      </c>
      <c r="F19" s="6" t="s">
        <v>95</v>
      </c>
    </row>
    <row r="20" spans="1:6">
      <c r="A20" s="6" t="s">
        <v>96</v>
      </c>
      <c r="B20" s="6" t="s">
        <v>97</v>
      </c>
      <c r="C20" s="4" t="s">
        <v>98</v>
      </c>
      <c r="D20" s="4" t="s">
        <v>99</v>
      </c>
      <c r="E20" s="6" t="s">
        <v>100</v>
      </c>
      <c r="F20" s="6" t="s">
        <v>101</v>
      </c>
    </row>
    <row r="21" spans="1:6">
      <c r="A21" s="6" t="s">
        <v>102</v>
      </c>
      <c r="B21" s="6" t="s">
        <v>103</v>
      </c>
      <c r="C21" s="6" t="s">
        <v>104</v>
      </c>
      <c r="D21" s="6" t="s">
        <v>105</v>
      </c>
      <c r="E21" s="6" t="s">
        <v>106</v>
      </c>
      <c r="F21" s="6" t="s">
        <v>107</v>
      </c>
    </row>
    <row r="22" spans="1:6">
      <c r="A22" s="4" t="s">
        <v>108</v>
      </c>
      <c r="B22" s="4" t="s">
        <v>109</v>
      </c>
      <c r="C22" s="6" t="s">
        <v>110</v>
      </c>
      <c r="D22" s="6" t="s">
        <v>111</v>
      </c>
      <c r="E22" s="6" t="s">
        <v>112</v>
      </c>
      <c r="F22" s="6" t="s">
        <v>113</v>
      </c>
    </row>
    <row r="23" spans="1:6">
      <c r="A23" s="4" t="s">
        <v>114</v>
      </c>
      <c r="B23" s="4" t="s">
        <v>115</v>
      </c>
      <c r="C23" s="4" t="s">
        <v>116</v>
      </c>
      <c r="D23" s="4" t="s">
        <v>117</v>
      </c>
      <c r="E23" s="4" t="s">
        <v>58</v>
      </c>
      <c r="F23" s="4" t="s">
        <v>58</v>
      </c>
    </row>
    <row r="24" spans="1:6">
      <c r="A24" s="4" t="s">
        <v>118</v>
      </c>
      <c r="B24" s="4"/>
      <c r="C24" s="4"/>
      <c r="D24" s="4"/>
      <c r="E24" s="4"/>
      <c r="F24" s="4"/>
    </row>
    <row r="25" spans="1:6">
      <c r="A25" s="6" t="s">
        <v>119</v>
      </c>
      <c r="B25" s="6" t="s">
        <v>120</v>
      </c>
      <c r="C25" s="7" t="s">
        <v>121</v>
      </c>
      <c r="D25" s="7" t="s">
        <v>122</v>
      </c>
      <c r="E25" s="6" t="s">
        <v>123</v>
      </c>
      <c r="F25" s="6" t="s">
        <v>124</v>
      </c>
    </row>
    <row r="26" spans="1:6">
      <c r="A26" s="6" t="s">
        <v>125</v>
      </c>
      <c r="B26" s="6" t="s">
        <v>126</v>
      </c>
      <c r="C26" s="7" t="s">
        <v>127</v>
      </c>
      <c r="D26" s="7" t="s">
        <v>128</v>
      </c>
      <c r="E26" s="6" t="s">
        <v>129</v>
      </c>
      <c r="F26" s="6" t="s">
        <v>130</v>
      </c>
    </row>
    <row r="27" spans="1:6">
      <c r="A27" s="6" t="s">
        <v>131</v>
      </c>
      <c r="B27" s="6" t="s">
        <v>132</v>
      </c>
      <c r="C27" s="7" t="s">
        <v>133</v>
      </c>
      <c r="D27" s="7" t="s">
        <v>134</v>
      </c>
      <c r="E27" s="6" t="s">
        <v>135</v>
      </c>
      <c r="F27" s="6" t="s">
        <v>136</v>
      </c>
    </row>
    <row r="28" spans="1:6">
      <c r="A28" s="4" t="s">
        <v>137</v>
      </c>
      <c r="B28" s="4"/>
      <c r="C28" s="4"/>
      <c r="D28" s="4"/>
      <c r="E28" s="4"/>
      <c r="F28" s="4"/>
    </row>
    <row r="29" spans="1:6">
      <c r="A29" s="4" t="s">
        <v>138</v>
      </c>
      <c r="B29" s="4" t="s">
        <v>139</v>
      </c>
      <c r="C29" s="4" t="s">
        <v>140</v>
      </c>
      <c r="D29" s="4" t="s">
        <v>141</v>
      </c>
      <c r="E29" s="4" t="s">
        <v>142</v>
      </c>
      <c r="F29" s="4" t="s">
        <v>143</v>
      </c>
    </row>
    <row r="30" spans="1:6">
      <c r="A30" s="4" t="s">
        <v>144</v>
      </c>
      <c r="B30" s="4" t="s">
        <v>145</v>
      </c>
      <c r="C30" s="4" t="s">
        <v>146</v>
      </c>
      <c r="D30" s="4" t="s">
        <v>147</v>
      </c>
      <c r="E30" s="4" t="s">
        <v>148</v>
      </c>
      <c r="F30" s="4" t="s">
        <v>149</v>
      </c>
    </row>
    <row r="31" spans="1:6">
      <c r="A31" s="4" t="s">
        <v>150</v>
      </c>
      <c r="B31" s="4" t="s">
        <v>151</v>
      </c>
      <c r="C31" s="4" t="s">
        <v>152</v>
      </c>
      <c r="D31" s="4" t="s">
        <v>153</v>
      </c>
      <c r="E31" s="4" t="s">
        <v>154</v>
      </c>
      <c r="F31" s="4" t="s">
        <v>155</v>
      </c>
    </row>
    <row r="32" spans="1:6">
      <c r="A32" s="4" t="s">
        <v>156</v>
      </c>
      <c r="B32" s="4" t="s">
        <v>157</v>
      </c>
      <c r="C32" s="4" t="s">
        <v>158</v>
      </c>
      <c r="D32" s="4" t="s">
        <v>159</v>
      </c>
      <c r="E32" s="4" t="s">
        <v>160</v>
      </c>
      <c r="F32" s="4" t="s">
        <v>161</v>
      </c>
    </row>
    <row r="33" spans="1:6">
      <c r="A33" s="4" t="s">
        <v>162</v>
      </c>
      <c r="B33" s="4" t="s">
        <v>163</v>
      </c>
      <c r="C33" s="4" t="s">
        <v>164</v>
      </c>
      <c r="D33" s="4" t="s">
        <v>165</v>
      </c>
      <c r="E33" s="4" t="s">
        <v>166</v>
      </c>
      <c r="F33" s="4" t="s">
        <v>167</v>
      </c>
    </row>
    <row r="34" spans="1:6">
      <c r="A34" s="4" t="s">
        <v>168</v>
      </c>
      <c r="B34" s="4" t="s">
        <v>169</v>
      </c>
      <c r="C34" s="4" t="s">
        <v>170</v>
      </c>
      <c r="D34" s="4" t="s">
        <v>171</v>
      </c>
      <c r="E34" s="4" t="s">
        <v>172</v>
      </c>
      <c r="F34" s="4" t="s">
        <v>173</v>
      </c>
    </row>
    <row r="35" spans="1:6">
      <c r="A35" s="4" t="s">
        <v>174</v>
      </c>
      <c r="B35" s="4" t="s">
        <v>175</v>
      </c>
      <c r="C35" s="4" t="s">
        <v>176</v>
      </c>
      <c r="D35" s="4" t="s">
        <v>177</v>
      </c>
      <c r="E35" s="4" t="s">
        <v>178</v>
      </c>
      <c r="F35" s="4" t="s">
        <v>179</v>
      </c>
    </row>
    <row r="36" spans="1:6">
      <c r="A36" s="4" t="s">
        <v>180</v>
      </c>
      <c r="B36" s="4" t="s">
        <v>181</v>
      </c>
      <c r="C36" s="4" t="s">
        <v>182</v>
      </c>
      <c r="D36" s="4" t="s">
        <v>183</v>
      </c>
      <c r="E36" s="4" t="s">
        <v>184</v>
      </c>
      <c r="F36" s="4" t="s">
        <v>185</v>
      </c>
    </row>
    <row r="37" spans="1:6">
      <c r="A37" s="4" t="s">
        <v>186</v>
      </c>
      <c r="B37" s="4" t="s">
        <v>187</v>
      </c>
      <c r="C37" s="4"/>
      <c r="D37" s="4"/>
      <c r="E37" s="4"/>
      <c r="F37" s="4"/>
    </row>
    <row r="38" spans="1:6">
      <c r="A38" s="4" t="s">
        <v>188</v>
      </c>
      <c r="B38" s="4"/>
      <c r="C38" s="4"/>
      <c r="D38" s="4"/>
      <c r="E38" s="4"/>
      <c r="F38" s="4"/>
    </row>
    <row r="39" spans="1:6">
      <c r="A39" s="6" t="s">
        <v>189</v>
      </c>
      <c r="B39" s="6" t="s">
        <v>190</v>
      </c>
      <c r="C39" s="4" t="s">
        <v>191</v>
      </c>
      <c r="D39" s="4" t="s">
        <v>192</v>
      </c>
      <c r="E39" s="4" t="s">
        <v>193</v>
      </c>
      <c r="F39" s="4" t="s">
        <v>194</v>
      </c>
    </row>
    <row r="40" spans="1:6">
      <c r="A40" s="4" t="s">
        <v>195</v>
      </c>
      <c r="B40" s="4" t="s">
        <v>196</v>
      </c>
      <c r="C40" s="4" t="s">
        <v>197</v>
      </c>
      <c r="D40" s="4" t="s">
        <v>198</v>
      </c>
      <c r="E40" s="4" t="s">
        <v>199</v>
      </c>
      <c r="F40" s="4" t="s">
        <v>200</v>
      </c>
    </row>
    <row r="41" spans="1:6">
      <c r="A41" s="4" t="s">
        <v>201</v>
      </c>
      <c r="B41" s="4" t="s">
        <v>202</v>
      </c>
      <c r="C41" s="6" t="s">
        <v>203</v>
      </c>
      <c r="D41" s="4" t="s">
        <v>204</v>
      </c>
      <c r="E41" s="6" t="s">
        <v>205</v>
      </c>
      <c r="F41" s="6" t="s">
        <v>206</v>
      </c>
    </row>
    <row r="42" spans="1:6">
      <c r="A42" s="4" t="s">
        <v>207</v>
      </c>
      <c r="B42" s="4" t="s">
        <v>208</v>
      </c>
      <c r="C42" s="4" t="s">
        <v>209</v>
      </c>
      <c r="D42" s="4" t="s">
        <v>210</v>
      </c>
      <c r="E42" s="4" t="s">
        <v>211</v>
      </c>
      <c r="F42" s="4" t="s">
        <v>212</v>
      </c>
    </row>
    <row r="43" spans="1:6">
      <c r="A43" s="4" t="s">
        <v>213</v>
      </c>
      <c r="B43" s="4" t="s">
        <v>214</v>
      </c>
      <c r="C43" s="4" t="s">
        <v>215</v>
      </c>
      <c r="D43" s="4" t="s">
        <v>216</v>
      </c>
      <c r="E43" s="4" t="e">
        <v>#N/A</v>
      </c>
      <c r="F43" s="4" t="e">
        <v>#N/A</v>
      </c>
    </row>
    <row r="44" spans="1:6">
      <c r="A44" s="4" t="s">
        <v>217</v>
      </c>
      <c r="B44" s="4"/>
      <c r="C44" s="4"/>
      <c r="D44" s="4"/>
      <c r="E44" s="4"/>
      <c r="F44" s="4"/>
    </row>
    <row r="45" spans="1:6">
      <c r="A45" s="4" t="s">
        <v>218</v>
      </c>
      <c r="B45" s="6" t="s">
        <v>219</v>
      </c>
      <c r="C45" s="4" t="s">
        <v>220</v>
      </c>
      <c r="D45" s="4" t="s">
        <v>221</v>
      </c>
      <c r="E45" s="4" t="s">
        <v>222</v>
      </c>
      <c r="F45" s="6" t="s">
        <v>223</v>
      </c>
    </row>
    <row r="46" spans="1:6">
      <c r="A46" s="4" t="s">
        <v>224</v>
      </c>
      <c r="B46" s="6" t="s">
        <v>225</v>
      </c>
      <c r="C46" s="4" t="s">
        <v>226</v>
      </c>
      <c r="D46" s="6" t="s">
        <v>227</v>
      </c>
      <c r="E46" s="4" t="s">
        <v>228</v>
      </c>
      <c r="F46" s="6" t="s">
        <v>229</v>
      </c>
    </row>
    <row r="47" spans="1:6">
      <c r="A47" s="4" t="s">
        <v>230</v>
      </c>
      <c r="B47" s="4" t="s">
        <v>231</v>
      </c>
      <c r="C47" s="4" t="s">
        <v>58</v>
      </c>
      <c r="D47" s="4" t="s">
        <v>58</v>
      </c>
      <c r="E47" s="4" t="s">
        <v>58</v>
      </c>
      <c r="F47" s="4" t="s">
        <v>58</v>
      </c>
    </row>
    <row r="48" spans="1:6">
      <c r="A48" s="4" t="s">
        <v>232</v>
      </c>
      <c r="B48" s="4"/>
      <c r="C48" s="4"/>
      <c r="D48" s="4"/>
      <c r="E48" s="4"/>
      <c r="F48" s="4"/>
    </row>
    <row r="49" spans="1:6">
      <c r="A49" s="8" t="s">
        <v>233</v>
      </c>
      <c r="B49" s="4" t="s">
        <v>234</v>
      </c>
      <c r="C49" s="4" t="s">
        <v>235</v>
      </c>
      <c r="D49" s="4" t="s">
        <v>236</v>
      </c>
      <c r="E49" s="4" t="s">
        <v>237</v>
      </c>
      <c r="F49" s="4" t="s">
        <v>238</v>
      </c>
    </row>
    <row r="50" spans="1:6">
      <c r="A50" s="4" t="s">
        <v>239</v>
      </c>
      <c r="B50" s="4" t="s">
        <v>240</v>
      </c>
      <c r="C50" s="4" t="s">
        <v>241</v>
      </c>
      <c r="D50" s="8" t="s">
        <v>242</v>
      </c>
      <c r="E50" s="4" t="s">
        <v>58</v>
      </c>
      <c r="F50" s="6" t="s">
        <v>58</v>
      </c>
    </row>
    <row r="51" spans="1:6">
      <c r="A51" s="4" t="s">
        <v>243</v>
      </c>
      <c r="B51" s="4"/>
      <c r="C51" s="4"/>
      <c r="D51" s="4"/>
      <c r="E51" s="4"/>
      <c r="F51" s="4"/>
    </row>
    <row r="52" spans="1:6">
      <c r="A52" s="7" t="s">
        <v>244</v>
      </c>
      <c r="B52" s="7" t="s">
        <v>245</v>
      </c>
      <c r="C52" s="7" t="s">
        <v>246</v>
      </c>
      <c r="D52" s="7" t="s">
        <v>247</v>
      </c>
      <c r="E52" s="7" t="s">
        <v>248</v>
      </c>
      <c r="F52" s="7" t="s">
        <v>249</v>
      </c>
    </row>
    <row r="53" spans="1:6">
      <c r="A53" s="4" t="s">
        <v>250</v>
      </c>
      <c r="B53" s="4"/>
      <c r="C53" s="4"/>
      <c r="D53" s="4"/>
      <c r="E53" s="4"/>
      <c r="F53" s="4"/>
    </row>
    <row r="54" spans="1:6">
      <c r="A54" s="7" t="s">
        <v>251</v>
      </c>
      <c r="B54" s="7" t="s">
        <v>252</v>
      </c>
      <c r="C54" s="7" t="s">
        <v>253</v>
      </c>
      <c r="D54" s="7" t="s">
        <v>254</v>
      </c>
      <c r="E54" s="7" t="s">
        <v>255</v>
      </c>
      <c r="F54" s="7" t="s">
        <v>256</v>
      </c>
    </row>
    <row r="55" spans="1:6">
      <c r="A55" s="7" t="s">
        <v>257</v>
      </c>
      <c r="B55" s="7" t="s">
        <v>258</v>
      </c>
      <c r="C55" s="7" t="s">
        <v>259</v>
      </c>
      <c r="D55" s="7" t="s">
        <v>260</v>
      </c>
      <c r="E55" s="7" t="s">
        <v>261</v>
      </c>
      <c r="F55" s="7" t="s">
        <v>262</v>
      </c>
    </row>
    <row r="56" spans="1:6">
      <c r="A56" s="7" t="s">
        <v>263</v>
      </c>
      <c r="B56" s="7" t="s">
        <v>264</v>
      </c>
      <c r="C56" s="7" t="s">
        <v>265</v>
      </c>
      <c r="D56" s="7" t="s">
        <v>266</v>
      </c>
      <c r="E56" s="7" t="s">
        <v>267</v>
      </c>
      <c r="F56" s="7" t="s">
        <v>268</v>
      </c>
    </row>
    <row r="57" spans="1:6">
      <c r="A57" s="6" t="s">
        <v>269</v>
      </c>
      <c r="B57" s="6" t="s">
        <v>270</v>
      </c>
      <c r="C57" s="7" t="s">
        <v>271</v>
      </c>
      <c r="D57" s="7" t="s">
        <v>272</v>
      </c>
      <c r="E57" s="4" t="s">
        <v>273</v>
      </c>
      <c r="F57" s="4" t="s">
        <v>274</v>
      </c>
    </row>
    <row r="58" spans="1:6">
      <c r="A58" s="4" t="s">
        <v>275</v>
      </c>
      <c r="B58" s="4"/>
      <c r="C58" s="4"/>
      <c r="D58" s="4"/>
      <c r="E58" s="4"/>
      <c r="F58" s="4"/>
    </row>
    <row r="59" spans="1:6">
      <c r="A59" s="7" t="s">
        <v>276</v>
      </c>
      <c r="B59" s="7" t="s">
        <v>277</v>
      </c>
      <c r="C59" s="7" t="s">
        <v>278</v>
      </c>
      <c r="D59" s="7" t="s">
        <v>279</v>
      </c>
      <c r="E59" s="7" t="s">
        <v>280</v>
      </c>
      <c r="F59" s="7" t="s">
        <v>281</v>
      </c>
    </row>
    <row r="60" spans="1:6">
      <c r="A60" s="7" t="s">
        <v>282</v>
      </c>
      <c r="B60" s="7" t="s">
        <v>283</v>
      </c>
      <c r="C60" s="7" t="s">
        <v>284</v>
      </c>
      <c r="D60" s="7" t="s">
        <v>285</v>
      </c>
      <c r="E60" s="4" t="s">
        <v>286</v>
      </c>
      <c r="F60" s="4" t="s">
        <v>287</v>
      </c>
    </row>
    <row r="61" spans="1:6">
      <c r="A61" s="4" t="s">
        <v>288</v>
      </c>
      <c r="B61" s="4" t="s">
        <v>289</v>
      </c>
      <c r="C61" s="4" t="s">
        <v>58</v>
      </c>
      <c r="D61" s="4" t="s">
        <v>58</v>
      </c>
      <c r="E61" s="4" t="s">
        <v>58</v>
      </c>
      <c r="F61" s="4" t="s">
        <v>58</v>
      </c>
    </row>
    <row r="62" spans="1:6">
      <c r="A62" s="4" t="s">
        <v>290</v>
      </c>
      <c r="B62" s="4"/>
      <c r="C62" s="4"/>
      <c r="D62" s="4"/>
      <c r="E62" s="4"/>
      <c r="F62" s="4"/>
    </row>
    <row r="63" spans="1:6">
      <c r="A63" s="4" t="s">
        <v>291</v>
      </c>
      <c r="B63" s="4" t="s">
        <v>292</v>
      </c>
      <c r="C63" s="4" t="s">
        <v>293</v>
      </c>
      <c r="D63" s="4" t="s">
        <v>294</v>
      </c>
      <c r="E63" s="4" t="s">
        <v>295</v>
      </c>
      <c r="F63" s="4" t="s">
        <v>296</v>
      </c>
    </row>
    <row r="64" spans="1:6">
      <c r="A64" s="4" t="s">
        <v>297</v>
      </c>
      <c r="B64" s="4" t="s">
        <v>298</v>
      </c>
      <c r="C64" s="4" t="s">
        <v>58</v>
      </c>
      <c r="D64" s="4" t="s">
        <v>58</v>
      </c>
      <c r="E64" s="4" t="s">
        <v>58</v>
      </c>
      <c r="F64" s="4" t="s">
        <v>58</v>
      </c>
    </row>
    <row r="65" spans="1:6">
      <c r="A65" s="4" t="s">
        <v>299</v>
      </c>
      <c r="B65" s="4"/>
      <c r="C65" s="4"/>
      <c r="D65" s="4"/>
      <c r="E65" s="4"/>
      <c r="F65" s="4"/>
    </row>
    <row r="66" spans="1:6">
      <c r="A66" s="6" t="s">
        <v>300</v>
      </c>
      <c r="B66" s="6" t="s">
        <v>301</v>
      </c>
      <c r="C66" s="6" t="s">
        <v>302</v>
      </c>
      <c r="D66" s="6" t="s">
        <v>303</v>
      </c>
      <c r="E66" s="4" t="s">
        <v>304</v>
      </c>
      <c r="F66" s="4" t="s">
        <v>305</v>
      </c>
    </row>
    <row r="67" spans="1:6">
      <c r="A67" s="6" t="s">
        <v>306</v>
      </c>
      <c r="B67" s="6" t="s">
        <v>307</v>
      </c>
      <c r="C67" s="6" t="s">
        <v>308</v>
      </c>
      <c r="D67" s="6" t="s">
        <v>309</v>
      </c>
      <c r="E67" s="4" t="s">
        <v>310</v>
      </c>
      <c r="F67" s="4" t="s">
        <v>311</v>
      </c>
    </row>
    <row r="68" spans="1:6">
      <c r="A68" s="6" t="s">
        <v>312</v>
      </c>
      <c r="B68" s="6" t="s">
        <v>313</v>
      </c>
      <c r="C68" s="6" t="s">
        <v>314</v>
      </c>
      <c r="D68" s="6" t="s">
        <v>315</v>
      </c>
      <c r="E68" s="4" t="s">
        <v>316</v>
      </c>
      <c r="F68" s="6" t="s">
        <v>317</v>
      </c>
    </row>
    <row r="69" spans="1:6">
      <c r="A69" s="6" t="s">
        <v>318</v>
      </c>
      <c r="B69" s="6" t="s">
        <v>319</v>
      </c>
      <c r="C69" s="4" t="s">
        <v>58</v>
      </c>
      <c r="D69" s="4" t="s">
        <v>58</v>
      </c>
      <c r="E69" s="4" t="s">
        <v>58</v>
      </c>
      <c r="F69" s="4" t="s">
        <v>58</v>
      </c>
    </row>
    <row r="70" spans="1:6">
      <c r="A70" s="4" t="s">
        <v>320</v>
      </c>
      <c r="B70" s="4"/>
      <c r="C70" s="4"/>
      <c r="D70" s="4"/>
      <c r="E70" s="4"/>
      <c r="F70" s="4"/>
    </row>
    <row r="71" spans="1:6">
      <c r="A71" s="9" t="s">
        <v>321</v>
      </c>
      <c r="B71" s="8" t="s">
        <v>322</v>
      </c>
      <c r="C71" s="9" t="s">
        <v>323</v>
      </c>
      <c r="D71" s="8" t="s">
        <v>324</v>
      </c>
      <c r="E71" s="4" t="s">
        <v>325</v>
      </c>
      <c r="F71" s="4" t="s">
        <v>326</v>
      </c>
    </row>
    <row r="72" spans="1:6">
      <c r="A72" s="9" t="s">
        <v>327</v>
      </c>
      <c r="B72" s="8" t="s">
        <v>328</v>
      </c>
      <c r="C72" s="4" t="s">
        <v>329</v>
      </c>
      <c r="D72" s="4" t="s">
        <v>330</v>
      </c>
      <c r="E72" s="4" t="s">
        <v>331</v>
      </c>
      <c r="F72" s="4" t="s">
        <v>332</v>
      </c>
    </row>
    <row r="73" spans="1:6">
      <c r="A73" s="7" t="s">
        <v>333</v>
      </c>
      <c r="B73" s="7" t="s">
        <v>334</v>
      </c>
      <c r="C73" s="4" t="s">
        <v>335</v>
      </c>
      <c r="D73" s="4" t="s">
        <v>336</v>
      </c>
      <c r="E73" s="4" t="s">
        <v>58</v>
      </c>
      <c r="F73" s="4" t="s">
        <v>58</v>
      </c>
    </row>
    <row r="74" spans="1:6">
      <c r="A74" s="4" t="s">
        <v>337</v>
      </c>
      <c r="B74" s="4"/>
      <c r="C74" s="4"/>
      <c r="D74" s="4"/>
      <c r="E74" s="4"/>
      <c r="F74" s="4"/>
    </row>
    <row r="75" spans="1:6">
      <c r="A75" s="10" t="s">
        <v>338</v>
      </c>
      <c r="B75" s="10" t="s">
        <v>339</v>
      </c>
      <c r="C75" s="4" t="s">
        <v>340</v>
      </c>
      <c r="D75" s="4" t="s">
        <v>341</v>
      </c>
      <c r="E75" s="6" t="s">
        <v>342</v>
      </c>
      <c r="F75" s="6" t="s">
        <v>343</v>
      </c>
    </row>
    <row r="76" spans="1:6">
      <c r="A76" s="11" t="s">
        <v>344</v>
      </c>
      <c r="B76" s="11" t="s">
        <v>345</v>
      </c>
      <c r="C76" s="4" t="s">
        <v>346</v>
      </c>
      <c r="D76" s="4" t="s">
        <v>347</v>
      </c>
      <c r="E76" s="4" t="s">
        <v>58</v>
      </c>
      <c r="F76" s="4" t="s">
        <v>58</v>
      </c>
    </row>
    <row r="77" spans="1:6">
      <c r="A77" s="4" t="s">
        <v>348</v>
      </c>
      <c r="B77" s="4"/>
      <c r="C77" s="4"/>
      <c r="D77" s="4"/>
      <c r="E77" s="4"/>
      <c r="F77" s="4"/>
    </row>
    <row r="78" spans="1:6">
      <c r="A78" s="25" t="s">
        <v>349</v>
      </c>
      <c r="B78" s="25" t="s">
        <v>350</v>
      </c>
      <c r="C78" s="4" t="s">
        <v>351</v>
      </c>
      <c r="D78" s="4" t="s">
        <v>352</v>
      </c>
      <c r="E78" s="6" t="s">
        <v>353</v>
      </c>
      <c r="F78" s="6" t="s">
        <v>354</v>
      </c>
    </row>
    <row r="79" spans="1:6">
      <c r="A79" s="4" t="s">
        <v>355</v>
      </c>
      <c r="B79" s="4"/>
      <c r="C79" s="4"/>
      <c r="D79" s="4"/>
      <c r="E79" s="4"/>
      <c r="F79" s="4"/>
    </row>
    <row r="80" spans="1:6">
      <c r="A80" s="4" t="s">
        <v>356</v>
      </c>
      <c r="B80" s="4" t="s">
        <v>357</v>
      </c>
      <c r="C80" s="4" t="s">
        <v>358</v>
      </c>
      <c r="D80" s="4" t="s">
        <v>359</v>
      </c>
      <c r="E80" s="4" t="s">
        <v>360</v>
      </c>
      <c r="F80" s="4" t="s">
        <v>361</v>
      </c>
    </row>
    <row r="81" spans="1:6">
      <c r="A81" s="4" t="s">
        <v>362</v>
      </c>
      <c r="B81" s="4" t="s">
        <v>363</v>
      </c>
      <c r="C81" s="4" t="s">
        <v>58</v>
      </c>
      <c r="D81" s="4" t="s">
        <v>58</v>
      </c>
      <c r="E81" s="6" t="s">
        <v>58</v>
      </c>
      <c r="F81" s="6" t="s">
        <v>58</v>
      </c>
    </row>
    <row r="82" spans="1:6">
      <c r="A82" s="4" t="s">
        <v>364</v>
      </c>
      <c r="B82" s="4"/>
      <c r="C82" s="4"/>
      <c r="D82" s="4"/>
      <c r="E82" s="4"/>
      <c r="F82" s="4"/>
    </row>
    <row r="83" spans="1:6">
      <c r="A83" s="12" t="s">
        <v>365</v>
      </c>
      <c r="B83" s="12" t="s">
        <v>366</v>
      </c>
      <c r="C83" s="6"/>
      <c r="D83" s="6"/>
      <c r="E83" s="4"/>
      <c r="F83" s="4"/>
    </row>
    <row r="84" spans="1:6">
      <c r="A84" s="4" t="s">
        <v>367</v>
      </c>
      <c r="B84" s="4"/>
      <c r="C84" s="4"/>
      <c r="D84" s="4"/>
      <c r="E84" s="4"/>
      <c r="F84" s="4"/>
    </row>
    <row r="85" spans="1:6">
      <c r="A85" s="4" t="s">
        <v>368</v>
      </c>
      <c r="B85" s="4" t="s">
        <v>369</v>
      </c>
      <c r="C85" s="6" t="s">
        <v>370</v>
      </c>
      <c r="D85" s="6" t="s">
        <v>371</v>
      </c>
      <c r="E85" s="6" t="s">
        <v>372</v>
      </c>
      <c r="F85" s="6" t="s">
        <v>373</v>
      </c>
    </row>
    <row r="86" spans="1:6">
      <c r="A86" s="4" t="s">
        <v>374</v>
      </c>
      <c r="B86" s="4" t="s">
        <v>375</v>
      </c>
      <c r="C86" s="6" t="s">
        <v>376</v>
      </c>
      <c r="D86" s="6" t="s">
        <v>377</v>
      </c>
      <c r="E86" s="6" t="s">
        <v>378</v>
      </c>
      <c r="F86" s="6" t="s">
        <v>379</v>
      </c>
    </row>
    <row r="87" spans="1:6">
      <c r="A87" s="4" t="s">
        <v>380</v>
      </c>
      <c r="B87" s="4" t="s">
        <v>381</v>
      </c>
      <c r="C87" s="6" t="s">
        <v>382</v>
      </c>
      <c r="D87" s="6" t="s">
        <v>383</v>
      </c>
      <c r="E87" s="6" t="s">
        <v>384</v>
      </c>
      <c r="F87" s="6" t="s">
        <v>385</v>
      </c>
    </row>
    <row r="88" spans="1:6">
      <c r="A88" s="4" t="s">
        <v>386</v>
      </c>
      <c r="B88" s="4" t="s">
        <v>387</v>
      </c>
      <c r="C88" s="6" t="s">
        <v>388</v>
      </c>
      <c r="D88" s="6" t="s">
        <v>389</v>
      </c>
      <c r="E88" s="6" t="s">
        <v>390</v>
      </c>
      <c r="F88" s="6" t="s">
        <v>391</v>
      </c>
    </row>
    <row r="89" spans="1:6">
      <c r="A89" s="6" t="s">
        <v>392</v>
      </c>
      <c r="B89" s="6" t="s">
        <v>393</v>
      </c>
      <c r="C89" s="6" t="s">
        <v>394</v>
      </c>
      <c r="D89" s="6" t="s">
        <v>395</v>
      </c>
      <c r="E89" s="6" t="s">
        <v>396</v>
      </c>
      <c r="F89" s="6" t="s">
        <v>397</v>
      </c>
    </row>
    <row r="90" spans="1:6">
      <c r="A90" s="6" t="s">
        <v>398</v>
      </c>
      <c r="B90" s="6" t="s">
        <v>399</v>
      </c>
      <c r="C90" s="6" t="s">
        <v>400</v>
      </c>
      <c r="D90" s="6" t="s">
        <v>401</v>
      </c>
      <c r="E90" s="6" t="s">
        <v>402</v>
      </c>
      <c r="F90" s="6" t="s">
        <v>403</v>
      </c>
    </row>
    <row r="91" spans="1:6">
      <c r="A91" s="6" t="s">
        <v>404</v>
      </c>
      <c r="B91" s="6" t="s">
        <v>405</v>
      </c>
      <c r="C91" s="6" t="s">
        <v>406</v>
      </c>
      <c r="D91" s="6" t="s">
        <v>407</v>
      </c>
      <c r="E91" s="6" t="s">
        <v>408</v>
      </c>
      <c r="F91" s="6" t="s">
        <v>409</v>
      </c>
    </row>
    <row r="92" spans="1:6">
      <c r="A92" s="6" t="s">
        <v>410</v>
      </c>
      <c r="B92" s="6" t="s">
        <v>411</v>
      </c>
      <c r="C92" s="6" t="s">
        <v>412</v>
      </c>
      <c r="D92" s="6" t="s">
        <v>413</v>
      </c>
      <c r="E92" s="4" t="s">
        <v>414</v>
      </c>
      <c r="F92" s="4" t="s">
        <v>415</v>
      </c>
    </row>
    <row r="93" spans="1:6">
      <c r="A93" s="4" t="s">
        <v>416</v>
      </c>
      <c r="B93" s="4" t="s">
        <v>417</v>
      </c>
      <c r="C93" s="4" t="s">
        <v>418</v>
      </c>
      <c r="D93" s="4" t="s">
        <v>419</v>
      </c>
      <c r="E93" s="4" t="s">
        <v>420</v>
      </c>
      <c r="F93" s="4" t="s">
        <v>421</v>
      </c>
    </row>
    <row r="94" spans="1:6">
      <c r="A94" s="4" t="s">
        <v>422</v>
      </c>
      <c r="B94" s="4"/>
      <c r="C94" s="4"/>
      <c r="D94" s="4"/>
      <c r="E94" s="4"/>
      <c r="F94" s="4"/>
    </row>
    <row r="95" spans="1:6">
      <c r="A95" s="4" t="s">
        <v>423</v>
      </c>
      <c r="B95" s="4" t="s">
        <v>424</v>
      </c>
      <c r="C95" s="6" t="s">
        <v>425</v>
      </c>
      <c r="D95" s="6" t="s">
        <v>426</v>
      </c>
      <c r="E95" s="6" t="s">
        <v>427</v>
      </c>
      <c r="F95" s="6" t="s">
        <v>428</v>
      </c>
    </row>
    <row r="96" spans="1:6">
      <c r="A96" s="4" t="s">
        <v>429</v>
      </c>
      <c r="B96" s="4" t="s">
        <v>430</v>
      </c>
      <c r="C96" s="6" t="s">
        <v>431</v>
      </c>
      <c r="D96" s="6" t="s">
        <v>432</v>
      </c>
      <c r="E96" s="6" t="s">
        <v>433</v>
      </c>
      <c r="F96" s="6" t="s">
        <v>434</v>
      </c>
    </row>
    <row r="97" spans="1:6">
      <c r="A97" s="4" t="s">
        <v>435</v>
      </c>
      <c r="B97" s="4"/>
      <c r="C97" s="4"/>
      <c r="D97" s="4"/>
      <c r="E97" s="4"/>
      <c r="F97" s="4"/>
    </row>
    <row r="98" spans="1:6">
      <c r="A98" s="13" t="s">
        <v>436</v>
      </c>
      <c r="B98" s="13" t="s">
        <v>437</v>
      </c>
      <c r="C98" s="13" t="s">
        <v>438</v>
      </c>
      <c r="D98" s="13" t="s">
        <v>439</v>
      </c>
      <c r="E98" s="6"/>
      <c r="F98" s="6"/>
    </row>
    <row r="99" spans="1:6">
      <c r="A99" s="3" t="s">
        <v>440</v>
      </c>
      <c r="B99" s="4"/>
      <c r="C99" s="4"/>
      <c r="D99" s="4"/>
      <c r="E99" s="4"/>
      <c r="F99" s="4"/>
    </row>
    <row r="100" spans="1:6">
      <c r="A100" s="4" t="s">
        <v>441</v>
      </c>
      <c r="B100" s="4"/>
      <c r="C100" s="4"/>
      <c r="D100" s="4"/>
      <c r="E100" s="4"/>
      <c r="F100" s="4"/>
    </row>
    <row r="101" spans="1:6">
      <c r="A101" s="14" t="s">
        <v>442</v>
      </c>
      <c r="B101" s="14" t="s">
        <v>443</v>
      </c>
      <c r="C101" s="6" t="s">
        <v>444</v>
      </c>
      <c r="D101" s="6" t="s">
        <v>445</v>
      </c>
      <c r="E101" s="14" t="s">
        <v>446</v>
      </c>
      <c r="F101" s="14" t="s">
        <v>447</v>
      </c>
    </row>
    <row r="102" spans="1:6">
      <c r="A102" s="14" t="s">
        <v>448</v>
      </c>
      <c r="B102" s="14" t="s">
        <v>449</v>
      </c>
      <c r="C102" s="6" t="s">
        <v>450</v>
      </c>
      <c r="D102" s="6" t="s">
        <v>451</v>
      </c>
      <c r="E102" s="14" t="s">
        <v>452</v>
      </c>
      <c r="F102" s="14" t="s">
        <v>453</v>
      </c>
    </row>
    <row r="103" spans="1:6">
      <c r="A103" s="14" t="s">
        <v>454</v>
      </c>
      <c r="B103" s="14" t="s">
        <v>455</v>
      </c>
      <c r="C103" s="6" t="s">
        <v>456</v>
      </c>
      <c r="D103" s="6" t="s">
        <v>457</v>
      </c>
      <c r="E103" s="14" t="s">
        <v>458</v>
      </c>
      <c r="F103" s="14" t="s">
        <v>459</v>
      </c>
    </row>
    <row r="104" spans="1:6">
      <c r="A104" s="14" t="s">
        <v>460</v>
      </c>
      <c r="B104" s="14" t="s">
        <v>461</v>
      </c>
      <c r="C104" s="14" t="s">
        <v>462</v>
      </c>
      <c r="D104" s="14" t="s">
        <v>463</v>
      </c>
      <c r="E104" s="14" t="s">
        <v>464</v>
      </c>
      <c r="F104" s="14" t="s">
        <v>465</v>
      </c>
    </row>
    <row r="105" spans="1:6">
      <c r="A105" s="14" t="s">
        <v>466</v>
      </c>
      <c r="B105" s="14" t="s">
        <v>467</v>
      </c>
      <c r="C105" s="14" t="s">
        <v>468</v>
      </c>
      <c r="D105" s="14" t="s">
        <v>469</v>
      </c>
      <c r="E105" s="14" t="s">
        <v>470</v>
      </c>
      <c r="F105" s="14" t="s">
        <v>471</v>
      </c>
    </row>
    <row r="106" spans="1:6">
      <c r="A106" s="14" t="s">
        <v>472</v>
      </c>
      <c r="B106" s="14" t="s">
        <v>473</v>
      </c>
      <c r="C106" s="14" t="s">
        <v>474</v>
      </c>
      <c r="D106" s="14" t="s">
        <v>475</v>
      </c>
      <c r="E106" s="14" t="s">
        <v>476</v>
      </c>
      <c r="F106" s="14" t="s">
        <v>477</v>
      </c>
    </row>
    <row r="107" spans="1:6">
      <c r="A107" s="14" t="s">
        <v>478</v>
      </c>
      <c r="B107" s="14" t="s">
        <v>479</v>
      </c>
      <c r="C107" s="14" t="s">
        <v>480</v>
      </c>
      <c r="D107" s="14" t="s">
        <v>481</v>
      </c>
      <c r="E107" s="14" t="s">
        <v>482</v>
      </c>
      <c r="F107" s="14" t="s">
        <v>483</v>
      </c>
    </row>
    <row r="108" spans="1:6">
      <c r="A108" s="14" t="s">
        <v>484</v>
      </c>
      <c r="B108" s="14" t="s">
        <v>485</v>
      </c>
      <c r="C108" s="14" t="s">
        <v>486</v>
      </c>
      <c r="D108" s="14" t="s">
        <v>487</v>
      </c>
      <c r="E108" s="14" t="s">
        <v>488</v>
      </c>
      <c r="F108" s="14" t="s">
        <v>489</v>
      </c>
    </row>
    <row r="109" spans="1:6">
      <c r="A109" s="14" t="s">
        <v>490</v>
      </c>
      <c r="B109" s="14" t="s">
        <v>491</v>
      </c>
      <c r="C109" s="14" t="s">
        <v>492</v>
      </c>
      <c r="D109" s="14" t="s">
        <v>493</v>
      </c>
      <c r="E109" s="14" t="s">
        <v>494</v>
      </c>
      <c r="F109" s="14" t="s">
        <v>495</v>
      </c>
    </row>
    <row r="110" spans="1:6">
      <c r="A110" s="14" t="s">
        <v>496</v>
      </c>
      <c r="B110" s="14" t="s">
        <v>497</v>
      </c>
      <c r="C110" s="14" t="s">
        <v>498</v>
      </c>
      <c r="D110" s="14" t="s">
        <v>499</v>
      </c>
      <c r="E110" s="14" t="s">
        <v>500</v>
      </c>
      <c r="F110" s="14" t="s">
        <v>501</v>
      </c>
    </row>
    <row r="111" spans="1:6">
      <c r="A111" s="14" t="s">
        <v>502</v>
      </c>
      <c r="B111" s="14" t="s">
        <v>503</v>
      </c>
      <c r="C111" s="14" t="s">
        <v>504</v>
      </c>
      <c r="D111" s="14" t="s">
        <v>505</v>
      </c>
      <c r="E111" s="14" t="s">
        <v>506</v>
      </c>
      <c r="F111" s="14" t="s">
        <v>507</v>
      </c>
    </row>
    <row r="112" spans="1:6">
      <c r="A112" s="14" t="s">
        <v>508</v>
      </c>
      <c r="B112" s="14" t="s">
        <v>509</v>
      </c>
      <c r="C112" s="14" t="s">
        <v>510</v>
      </c>
      <c r="D112" s="14" t="s">
        <v>511</v>
      </c>
      <c r="E112" s="14" t="s">
        <v>512</v>
      </c>
      <c r="F112" s="14" t="s">
        <v>513</v>
      </c>
    </row>
    <row r="113" spans="1:6">
      <c r="A113" s="14" t="s">
        <v>514</v>
      </c>
      <c r="B113" s="14" t="s">
        <v>515</v>
      </c>
      <c r="C113" s="14" t="s">
        <v>516</v>
      </c>
      <c r="D113" s="14" t="s">
        <v>517</v>
      </c>
      <c r="E113" s="14" t="s">
        <v>518</v>
      </c>
      <c r="F113" s="14" t="s">
        <v>519</v>
      </c>
    </row>
    <row r="114" spans="1:6">
      <c r="A114" s="14" t="s">
        <v>520</v>
      </c>
      <c r="B114" s="14" t="s">
        <v>521</v>
      </c>
      <c r="C114" s="14" t="s">
        <v>522</v>
      </c>
      <c r="D114" s="14" t="s">
        <v>523</v>
      </c>
      <c r="E114" s="14" t="s">
        <v>524</v>
      </c>
      <c r="F114" s="14" t="s">
        <v>525</v>
      </c>
    </row>
    <row r="115" spans="1:6">
      <c r="A115" s="14" t="s">
        <v>526</v>
      </c>
      <c r="B115" s="14" t="s">
        <v>527</v>
      </c>
      <c r="C115" s="14" t="s">
        <v>528</v>
      </c>
      <c r="D115" s="14" t="s">
        <v>529</v>
      </c>
      <c r="E115" s="14" t="s">
        <v>530</v>
      </c>
      <c r="F115" s="14" t="s">
        <v>531</v>
      </c>
    </row>
    <row r="116" spans="1:6">
      <c r="A116" s="14" t="s">
        <v>532</v>
      </c>
      <c r="B116" s="14" t="s">
        <v>533</v>
      </c>
      <c r="C116" s="14" t="s">
        <v>534</v>
      </c>
      <c r="D116" s="14" t="s">
        <v>535</v>
      </c>
      <c r="E116" s="14" t="s">
        <v>536</v>
      </c>
      <c r="F116" s="14" t="s">
        <v>537</v>
      </c>
    </row>
    <row r="117" spans="1:6">
      <c r="A117" s="6" t="s">
        <v>538</v>
      </c>
      <c r="B117" s="6" t="s">
        <v>539</v>
      </c>
      <c r="C117" s="14" t="s">
        <v>540</v>
      </c>
      <c r="D117" s="14" t="s">
        <v>541</v>
      </c>
      <c r="E117" s="14" t="s">
        <v>542</v>
      </c>
      <c r="F117" s="14" t="s">
        <v>543</v>
      </c>
    </row>
    <row r="118" spans="1:6">
      <c r="A118" s="6" t="s">
        <v>544</v>
      </c>
      <c r="B118" s="6" t="s">
        <v>545</v>
      </c>
      <c r="C118" s="14" t="s">
        <v>546</v>
      </c>
      <c r="D118" s="14" t="s">
        <v>547</v>
      </c>
      <c r="E118" s="14" t="s">
        <v>548</v>
      </c>
      <c r="F118" s="14" t="s">
        <v>549</v>
      </c>
    </row>
    <row r="119" spans="1:6">
      <c r="A119" s="6" t="s">
        <v>550</v>
      </c>
      <c r="B119" s="6" t="s">
        <v>551</v>
      </c>
      <c r="C119" s="14" t="s">
        <v>552</v>
      </c>
      <c r="D119" s="14" t="s">
        <v>553</v>
      </c>
      <c r="E119" s="14" t="s">
        <v>554</v>
      </c>
      <c r="F119" s="14" t="s">
        <v>555</v>
      </c>
    </row>
    <row r="120" spans="1:6">
      <c r="A120" s="6" t="s">
        <v>556</v>
      </c>
      <c r="B120" s="6" t="s">
        <v>557</v>
      </c>
      <c r="C120" s="14" t="s">
        <v>558</v>
      </c>
      <c r="D120" s="14" t="s">
        <v>559</v>
      </c>
      <c r="E120" s="14" t="s">
        <v>560</v>
      </c>
      <c r="F120" s="14" t="s">
        <v>561</v>
      </c>
    </row>
    <row r="121" spans="1:6">
      <c r="A121" s="6" t="s">
        <v>562</v>
      </c>
      <c r="B121" s="6" t="s">
        <v>563</v>
      </c>
      <c r="C121" s="14" t="s">
        <v>564</v>
      </c>
      <c r="D121" s="14" t="s">
        <v>565</v>
      </c>
      <c r="E121" s="14" t="s">
        <v>566</v>
      </c>
      <c r="F121" s="14" t="s">
        <v>567</v>
      </c>
    </row>
    <row r="122" spans="1:6">
      <c r="A122" s="6" t="s">
        <v>568</v>
      </c>
      <c r="B122" s="6" t="s">
        <v>569</v>
      </c>
      <c r="C122" s="14" t="s">
        <v>570</v>
      </c>
      <c r="D122" s="14" t="s">
        <v>571</v>
      </c>
      <c r="E122" s="14" t="s">
        <v>572</v>
      </c>
      <c r="F122" s="14" t="s">
        <v>573</v>
      </c>
    </row>
    <row r="123" spans="1:6">
      <c r="A123" s="6" t="s">
        <v>574</v>
      </c>
      <c r="B123" s="6" t="s">
        <v>575</v>
      </c>
      <c r="C123" s="14" t="s">
        <v>576</v>
      </c>
      <c r="D123" s="14" t="s">
        <v>577</v>
      </c>
      <c r="E123" s="14" t="s">
        <v>578</v>
      </c>
      <c r="F123" s="14" t="s">
        <v>579</v>
      </c>
    </row>
    <row r="124" spans="1:6">
      <c r="A124" s="6" t="s">
        <v>580</v>
      </c>
      <c r="B124" s="6" t="s">
        <v>581</v>
      </c>
      <c r="C124" s="14" t="s">
        <v>582</v>
      </c>
      <c r="D124" s="14" t="s">
        <v>583</v>
      </c>
      <c r="E124" s="14" t="s">
        <v>584</v>
      </c>
      <c r="F124" s="14" t="s">
        <v>585</v>
      </c>
    </row>
    <row r="125" spans="1:6">
      <c r="A125" s="6" t="s">
        <v>586</v>
      </c>
      <c r="B125" s="6" t="s">
        <v>587</v>
      </c>
      <c r="C125" s="14" t="s">
        <v>588</v>
      </c>
      <c r="D125" s="14" t="s">
        <v>589</v>
      </c>
      <c r="E125" s="14" t="s">
        <v>590</v>
      </c>
      <c r="F125" s="14" t="s">
        <v>591</v>
      </c>
    </row>
    <row r="126" spans="1:6">
      <c r="A126" s="6" t="s">
        <v>592</v>
      </c>
      <c r="B126" s="6" t="s">
        <v>593</v>
      </c>
      <c r="C126" s="14" t="s">
        <v>594</v>
      </c>
      <c r="D126" s="14" t="s">
        <v>595</v>
      </c>
      <c r="E126" s="14" t="s">
        <v>596</v>
      </c>
      <c r="F126" s="14" t="s">
        <v>597</v>
      </c>
    </row>
    <row r="127" spans="1:6">
      <c r="A127" s="6" t="s">
        <v>598</v>
      </c>
      <c r="B127" s="6" t="s">
        <v>599</v>
      </c>
      <c r="C127" s="14" t="s">
        <v>600</v>
      </c>
      <c r="D127" s="14" t="s">
        <v>601</v>
      </c>
      <c r="E127" s="14" t="s">
        <v>602</v>
      </c>
      <c r="F127" s="14" t="s">
        <v>603</v>
      </c>
    </row>
    <row r="128" spans="1:6">
      <c r="A128" s="6" t="s">
        <v>604</v>
      </c>
      <c r="B128" s="6" t="s">
        <v>605</v>
      </c>
      <c r="C128" s="14" t="s">
        <v>606</v>
      </c>
      <c r="D128" s="14" t="s">
        <v>607</v>
      </c>
      <c r="E128" s="14" t="s">
        <v>608</v>
      </c>
      <c r="F128" s="14" t="s">
        <v>609</v>
      </c>
    </row>
    <row r="129" spans="1:6">
      <c r="A129" s="6" t="s">
        <v>610</v>
      </c>
      <c r="B129" s="6" t="s">
        <v>611</v>
      </c>
      <c r="C129" s="14" t="s">
        <v>612</v>
      </c>
      <c r="D129" s="14" t="s">
        <v>613</v>
      </c>
      <c r="E129" s="14" t="s">
        <v>614</v>
      </c>
      <c r="F129" s="14" t="s">
        <v>615</v>
      </c>
    </row>
    <row r="130" spans="1:6">
      <c r="A130" s="6" t="s">
        <v>616</v>
      </c>
      <c r="B130" s="6" t="s">
        <v>617</v>
      </c>
      <c r="C130" s="14" t="s">
        <v>618</v>
      </c>
      <c r="D130" s="14" t="s">
        <v>619</v>
      </c>
      <c r="E130" s="15" t="s">
        <v>620</v>
      </c>
      <c r="F130" s="15" t="s">
        <v>621</v>
      </c>
    </row>
    <row r="131" spans="1:6">
      <c r="A131" s="6" t="s">
        <v>622</v>
      </c>
      <c r="B131" s="6" t="s">
        <v>623</v>
      </c>
      <c r="C131" s="14" t="s">
        <v>624</v>
      </c>
      <c r="D131" s="14" t="s">
        <v>625</v>
      </c>
      <c r="E131" s="15" t="s">
        <v>626</v>
      </c>
      <c r="F131" s="15" t="s">
        <v>627</v>
      </c>
    </row>
    <row r="132" spans="1:6">
      <c r="A132" s="6" t="s">
        <v>628</v>
      </c>
      <c r="B132" s="6" t="s">
        <v>629</v>
      </c>
      <c r="C132" s="14" t="s">
        <v>630</v>
      </c>
      <c r="D132" s="14" t="s">
        <v>631</v>
      </c>
      <c r="E132" s="15" t="s">
        <v>632</v>
      </c>
      <c r="F132" s="15" t="s">
        <v>633</v>
      </c>
    </row>
    <row r="133" spans="1:6">
      <c r="A133" s="6" t="s">
        <v>634</v>
      </c>
      <c r="B133" s="6" t="s">
        <v>635</v>
      </c>
      <c r="C133" s="14" t="s">
        <v>636</v>
      </c>
      <c r="D133" s="14" t="s">
        <v>637</v>
      </c>
      <c r="E133" s="15" t="s">
        <v>638</v>
      </c>
      <c r="F133" s="15" t="s">
        <v>639</v>
      </c>
    </row>
    <row r="134" spans="1:6">
      <c r="A134" s="6" t="s">
        <v>640</v>
      </c>
      <c r="B134" s="6" t="s">
        <v>641</v>
      </c>
      <c r="C134" s="14" t="s">
        <v>642</v>
      </c>
      <c r="D134" s="14" t="s">
        <v>643</v>
      </c>
      <c r="E134" s="15" t="s">
        <v>644</v>
      </c>
      <c r="F134" s="15" t="s">
        <v>645</v>
      </c>
    </row>
    <row r="135" spans="1:6">
      <c r="A135" s="6" t="s">
        <v>646</v>
      </c>
      <c r="B135" s="6" t="s">
        <v>647</v>
      </c>
      <c r="C135" s="14" t="s">
        <v>648</v>
      </c>
      <c r="D135" s="14" t="s">
        <v>649</v>
      </c>
      <c r="E135" s="15" t="s">
        <v>650</v>
      </c>
      <c r="F135" s="15" t="s">
        <v>651</v>
      </c>
    </row>
    <row r="136" spans="1:6">
      <c r="A136" s="4" t="s">
        <v>652</v>
      </c>
      <c r="B136" s="4"/>
      <c r="C136" s="4"/>
      <c r="D136" s="4"/>
      <c r="E136" s="4"/>
      <c r="F136" s="4"/>
    </row>
    <row r="137" spans="1:6">
      <c r="A137" s="6" t="s">
        <v>653</v>
      </c>
      <c r="B137" s="6" t="s">
        <v>654</v>
      </c>
      <c r="C137" s="6" t="s">
        <v>655</v>
      </c>
      <c r="D137" s="6" t="s">
        <v>656</v>
      </c>
      <c r="E137" s="6" t="s">
        <v>657</v>
      </c>
      <c r="F137" s="6" t="s">
        <v>658</v>
      </c>
    </row>
    <row r="138" spans="1:6">
      <c r="A138" s="6" t="s">
        <v>659</v>
      </c>
      <c r="B138" s="6" t="s">
        <v>660</v>
      </c>
      <c r="C138" s="6" t="s">
        <v>661</v>
      </c>
      <c r="D138" s="6" t="s">
        <v>662</v>
      </c>
      <c r="E138" s="6" t="s">
        <v>663</v>
      </c>
      <c r="F138" s="6" t="s">
        <v>664</v>
      </c>
    </row>
    <row r="139" spans="1:6">
      <c r="A139" s="6" t="s">
        <v>665</v>
      </c>
      <c r="B139" s="6" t="s">
        <v>666</v>
      </c>
      <c r="C139" s="6" t="s">
        <v>667</v>
      </c>
      <c r="D139" s="6" t="s">
        <v>668</v>
      </c>
      <c r="E139" s="6" t="s">
        <v>669</v>
      </c>
      <c r="F139" s="6" t="s">
        <v>670</v>
      </c>
    </row>
    <row r="140" spans="1:6">
      <c r="A140" s="6" t="s">
        <v>671</v>
      </c>
      <c r="B140" s="6" t="s">
        <v>672</v>
      </c>
      <c r="C140" s="6" t="s">
        <v>673</v>
      </c>
      <c r="D140" s="6" t="s">
        <v>674</v>
      </c>
      <c r="E140" s="6" t="s">
        <v>675</v>
      </c>
      <c r="F140" s="6" t="s">
        <v>676</v>
      </c>
    </row>
    <row r="141" spans="1:6">
      <c r="A141" s="6" t="s">
        <v>677</v>
      </c>
      <c r="B141" s="6" t="s">
        <v>678</v>
      </c>
      <c r="C141" s="6" t="s">
        <v>679</v>
      </c>
      <c r="D141" s="6" t="s">
        <v>680</v>
      </c>
      <c r="E141" s="6" t="s">
        <v>681</v>
      </c>
      <c r="F141" s="6" t="s">
        <v>682</v>
      </c>
    </row>
    <row r="142" spans="1:6">
      <c r="A142" s="6" t="s">
        <v>683</v>
      </c>
      <c r="B142" s="6" t="s">
        <v>684</v>
      </c>
      <c r="C142" s="6" t="s">
        <v>685</v>
      </c>
      <c r="D142" s="6" t="s">
        <v>686</v>
      </c>
      <c r="E142" s="6" t="s">
        <v>687</v>
      </c>
      <c r="F142" s="6" t="s">
        <v>688</v>
      </c>
    </row>
    <row r="143" spans="1:6">
      <c r="A143" s="6" t="s">
        <v>689</v>
      </c>
      <c r="B143" s="6" t="s">
        <v>690</v>
      </c>
      <c r="C143" s="6" t="s">
        <v>691</v>
      </c>
      <c r="D143" s="6" t="s">
        <v>692</v>
      </c>
      <c r="E143" s="6" t="s">
        <v>693</v>
      </c>
      <c r="F143" s="6" t="s">
        <v>694</v>
      </c>
    </row>
    <row r="144" spans="1:6">
      <c r="A144" s="6" t="s">
        <v>695</v>
      </c>
      <c r="B144" s="6" t="s">
        <v>696</v>
      </c>
      <c r="C144" s="6" t="s">
        <v>697</v>
      </c>
      <c r="D144" s="6" t="s">
        <v>698</v>
      </c>
      <c r="E144" s="6" t="s">
        <v>699</v>
      </c>
      <c r="F144" s="6" t="s">
        <v>700</v>
      </c>
    </row>
    <row r="145" spans="1:6">
      <c r="A145" s="6" t="s">
        <v>701</v>
      </c>
      <c r="B145" s="6" t="s">
        <v>702</v>
      </c>
      <c r="C145" s="6" t="s">
        <v>703</v>
      </c>
      <c r="D145" s="6" t="s">
        <v>704</v>
      </c>
      <c r="E145" s="6" t="s">
        <v>705</v>
      </c>
      <c r="F145" s="6" t="s">
        <v>706</v>
      </c>
    </row>
    <row r="146" spans="1:6">
      <c r="A146" s="6" t="s">
        <v>707</v>
      </c>
      <c r="B146" s="6" t="s">
        <v>708</v>
      </c>
      <c r="C146" s="6" t="s">
        <v>709</v>
      </c>
      <c r="D146" s="6" t="s">
        <v>710</v>
      </c>
      <c r="E146" s="6" t="s">
        <v>711</v>
      </c>
      <c r="F146" s="6" t="s">
        <v>712</v>
      </c>
    </row>
    <row r="147" spans="1:6">
      <c r="A147" s="6" t="s">
        <v>713</v>
      </c>
      <c r="B147" s="6" t="s">
        <v>714</v>
      </c>
      <c r="C147" s="6" t="s">
        <v>715</v>
      </c>
      <c r="D147" s="6" t="s">
        <v>716</v>
      </c>
      <c r="E147" s="6" t="s">
        <v>717</v>
      </c>
      <c r="F147" s="6" t="s">
        <v>718</v>
      </c>
    </row>
    <row r="148" spans="1:6">
      <c r="A148" s="6" t="s">
        <v>719</v>
      </c>
      <c r="B148" s="6" t="s">
        <v>720</v>
      </c>
      <c r="C148" s="6" t="s">
        <v>721</v>
      </c>
      <c r="D148" s="6" t="s">
        <v>722</v>
      </c>
      <c r="E148" s="6" t="s">
        <v>723</v>
      </c>
      <c r="F148" s="6" t="s">
        <v>724</v>
      </c>
    </row>
    <row r="149" spans="1:6">
      <c r="A149" s="6" t="s">
        <v>725</v>
      </c>
      <c r="B149" s="6" t="s">
        <v>726</v>
      </c>
      <c r="C149" s="6" t="s">
        <v>727</v>
      </c>
      <c r="D149" s="6" t="s">
        <v>728</v>
      </c>
      <c r="E149" s="6" t="s">
        <v>729</v>
      </c>
      <c r="F149" s="6" t="s">
        <v>730</v>
      </c>
    </row>
    <row r="150" spans="1:6">
      <c r="A150" s="6" t="s">
        <v>731</v>
      </c>
      <c r="B150" s="6" t="s">
        <v>732</v>
      </c>
      <c r="C150" s="6" t="s">
        <v>733</v>
      </c>
      <c r="D150" s="6" t="s">
        <v>734</v>
      </c>
      <c r="E150" s="6" t="s">
        <v>735</v>
      </c>
      <c r="F150" s="6" t="s">
        <v>736</v>
      </c>
    </row>
    <row r="151" spans="1:6">
      <c r="A151" s="6" t="s">
        <v>737</v>
      </c>
      <c r="B151" s="6" t="s">
        <v>738</v>
      </c>
      <c r="C151" s="6" t="s">
        <v>739</v>
      </c>
      <c r="D151" s="6" t="s">
        <v>740</v>
      </c>
      <c r="E151" s="6" t="s">
        <v>741</v>
      </c>
      <c r="F151" s="6" t="s">
        <v>742</v>
      </c>
    </row>
    <row r="152" spans="1:6">
      <c r="A152" s="6" t="s">
        <v>743</v>
      </c>
      <c r="B152" s="6" t="s">
        <v>744</v>
      </c>
      <c r="C152" s="6" t="s">
        <v>745</v>
      </c>
      <c r="D152" s="6" t="s">
        <v>746</v>
      </c>
      <c r="E152" s="6" t="s">
        <v>747</v>
      </c>
      <c r="F152" s="6" t="s">
        <v>748</v>
      </c>
    </row>
    <row r="153" spans="1:6">
      <c r="A153" s="6" t="s">
        <v>749</v>
      </c>
      <c r="B153" s="6" t="s">
        <v>750</v>
      </c>
      <c r="C153" s="6" t="s">
        <v>751</v>
      </c>
      <c r="D153" s="6" t="s">
        <v>752</v>
      </c>
      <c r="E153" s="6" t="s">
        <v>753</v>
      </c>
      <c r="F153" s="6" t="s">
        <v>754</v>
      </c>
    </row>
    <row r="154" spans="1:6">
      <c r="A154" s="6" t="s">
        <v>755</v>
      </c>
      <c r="B154" s="6" t="s">
        <v>756</v>
      </c>
      <c r="C154" s="6" t="s">
        <v>757</v>
      </c>
      <c r="D154" s="6" t="s">
        <v>758</v>
      </c>
      <c r="E154" s="6" t="s">
        <v>759</v>
      </c>
      <c r="F154" s="6" t="s">
        <v>760</v>
      </c>
    </row>
    <row r="155" spans="1:6">
      <c r="A155" s="6" t="s">
        <v>761</v>
      </c>
      <c r="B155" s="6" t="s">
        <v>762</v>
      </c>
      <c r="C155" s="6" t="s">
        <v>763</v>
      </c>
      <c r="D155" s="6" t="s">
        <v>764</v>
      </c>
      <c r="E155" s="6" t="s">
        <v>765</v>
      </c>
      <c r="F155" s="6" t="s">
        <v>766</v>
      </c>
    </row>
    <row r="156" spans="1:6">
      <c r="A156" s="6" t="s">
        <v>767</v>
      </c>
      <c r="B156" s="6" t="s">
        <v>768</v>
      </c>
      <c r="C156" s="6" t="s">
        <v>769</v>
      </c>
      <c r="D156" s="6" t="s">
        <v>770</v>
      </c>
      <c r="E156" s="6" t="s">
        <v>771</v>
      </c>
      <c r="F156" s="6" t="s">
        <v>772</v>
      </c>
    </row>
    <row r="157" spans="1:6">
      <c r="A157" s="6" t="s">
        <v>773</v>
      </c>
      <c r="B157" s="6" t="s">
        <v>774</v>
      </c>
      <c r="C157" s="6" t="s">
        <v>775</v>
      </c>
      <c r="D157" s="6" t="s">
        <v>776</v>
      </c>
      <c r="E157" s="6" t="s">
        <v>777</v>
      </c>
      <c r="F157" s="6" t="s">
        <v>778</v>
      </c>
    </row>
    <row r="158" spans="1:6">
      <c r="A158" s="4" t="s">
        <v>779</v>
      </c>
      <c r="B158" s="4" t="s">
        <v>780</v>
      </c>
      <c r="C158" s="6" t="s">
        <v>781</v>
      </c>
      <c r="D158" s="6" t="s">
        <v>782</v>
      </c>
      <c r="E158" s="6" t="s">
        <v>783</v>
      </c>
      <c r="F158" s="6" t="s">
        <v>784</v>
      </c>
    </row>
    <row r="159" spans="1:6">
      <c r="A159" s="4" t="s">
        <v>785</v>
      </c>
      <c r="B159" s="4" t="s">
        <v>786</v>
      </c>
      <c r="C159" s="6" t="s">
        <v>787</v>
      </c>
      <c r="D159" s="6" t="s">
        <v>788</v>
      </c>
      <c r="E159" s="6" t="s">
        <v>789</v>
      </c>
      <c r="F159" s="6" t="s">
        <v>790</v>
      </c>
    </row>
    <row r="160" spans="1:6">
      <c r="A160" s="4" t="s">
        <v>791</v>
      </c>
      <c r="B160" s="4" t="s">
        <v>792</v>
      </c>
      <c r="C160" s="6" t="s">
        <v>793</v>
      </c>
      <c r="D160" s="6" t="s">
        <v>794</v>
      </c>
      <c r="E160" s="6" t="s">
        <v>795</v>
      </c>
      <c r="F160" s="6" t="s">
        <v>796</v>
      </c>
    </row>
    <row r="161" spans="1:6">
      <c r="A161" s="6" t="s">
        <v>797</v>
      </c>
      <c r="B161" s="6" t="s">
        <v>798</v>
      </c>
      <c r="C161" s="6" t="s">
        <v>799</v>
      </c>
      <c r="D161" s="6" t="s">
        <v>800</v>
      </c>
      <c r="E161" s="6" t="s">
        <v>801</v>
      </c>
      <c r="F161" s="6" t="s">
        <v>802</v>
      </c>
    </row>
    <row r="162" spans="1:6">
      <c r="A162" s="4" t="s">
        <v>803</v>
      </c>
      <c r="B162" s="4" t="s">
        <v>804</v>
      </c>
      <c r="C162" s="6" t="s">
        <v>805</v>
      </c>
      <c r="D162" s="6" t="s">
        <v>806</v>
      </c>
      <c r="E162" s="6" t="s">
        <v>807</v>
      </c>
      <c r="F162" s="6" t="s">
        <v>808</v>
      </c>
    </row>
    <row r="163" spans="1:6">
      <c r="A163" s="4" t="s">
        <v>809</v>
      </c>
      <c r="B163" s="4" t="s">
        <v>810</v>
      </c>
      <c r="C163" s="6" t="s">
        <v>811</v>
      </c>
      <c r="D163" s="6" t="s">
        <v>812</v>
      </c>
      <c r="E163" s="6" t="s">
        <v>813</v>
      </c>
      <c r="F163" s="6" t="s">
        <v>814</v>
      </c>
    </row>
    <row r="164" spans="1:6">
      <c r="A164" s="4" t="s">
        <v>815</v>
      </c>
      <c r="B164" s="4" t="s">
        <v>816</v>
      </c>
      <c r="C164" s="6" t="s">
        <v>817</v>
      </c>
      <c r="D164" s="6" t="s">
        <v>818</v>
      </c>
      <c r="E164" s="6" t="s">
        <v>819</v>
      </c>
      <c r="F164" s="6" t="s">
        <v>820</v>
      </c>
    </row>
    <row r="165" spans="1:6">
      <c r="A165" s="4" t="s">
        <v>821</v>
      </c>
      <c r="B165" s="4" t="s">
        <v>822</v>
      </c>
      <c r="C165" s="6" t="s">
        <v>823</v>
      </c>
      <c r="D165" s="6" t="s">
        <v>824</v>
      </c>
      <c r="E165" s="6" t="s">
        <v>825</v>
      </c>
      <c r="F165" s="6" t="s">
        <v>826</v>
      </c>
    </row>
    <row r="166" spans="1:6">
      <c r="A166" s="4" t="s">
        <v>827</v>
      </c>
      <c r="B166" s="4" t="s">
        <v>828</v>
      </c>
      <c r="C166" s="6" t="s">
        <v>829</v>
      </c>
      <c r="D166" s="6" t="s">
        <v>830</v>
      </c>
      <c r="E166" s="6" t="s">
        <v>831</v>
      </c>
      <c r="F166" s="6" t="s">
        <v>832</v>
      </c>
    </row>
    <row r="167" spans="1:6">
      <c r="A167" s="4" t="s">
        <v>833</v>
      </c>
      <c r="B167" s="4" t="s">
        <v>834</v>
      </c>
      <c r="C167" s="6" t="s">
        <v>835</v>
      </c>
      <c r="D167" s="6" t="s">
        <v>836</v>
      </c>
      <c r="E167" s="6" t="s">
        <v>837</v>
      </c>
      <c r="F167" s="6" t="s">
        <v>838</v>
      </c>
    </row>
    <row r="168" spans="1:6">
      <c r="A168" s="4" t="s">
        <v>839</v>
      </c>
      <c r="B168" s="4" t="s">
        <v>840</v>
      </c>
      <c r="C168" s="6" t="s">
        <v>841</v>
      </c>
      <c r="D168" s="6" t="s">
        <v>842</v>
      </c>
      <c r="E168" s="6" t="s">
        <v>843</v>
      </c>
      <c r="F168" s="6" t="s">
        <v>844</v>
      </c>
    </row>
    <row r="169" spans="1:6">
      <c r="A169" s="4" t="s">
        <v>845</v>
      </c>
      <c r="B169" s="4" t="s">
        <v>846</v>
      </c>
      <c r="C169" s="6" t="s">
        <v>847</v>
      </c>
      <c r="D169" s="6" t="s">
        <v>848</v>
      </c>
      <c r="E169" s="6" t="s">
        <v>849</v>
      </c>
      <c r="F169" s="6" t="s">
        <v>850</v>
      </c>
    </row>
    <row r="170" spans="1:6">
      <c r="A170" s="4" t="s">
        <v>851</v>
      </c>
      <c r="B170" s="4" t="s">
        <v>852</v>
      </c>
      <c r="C170" s="6" t="s">
        <v>853</v>
      </c>
      <c r="D170" s="6" t="s">
        <v>854</v>
      </c>
      <c r="E170" s="6" t="s">
        <v>855</v>
      </c>
      <c r="F170" s="6" t="s">
        <v>856</v>
      </c>
    </row>
    <row r="171" spans="1:6">
      <c r="A171" s="4" t="s">
        <v>857</v>
      </c>
      <c r="B171" s="4" t="s">
        <v>858</v>
      </c>
      <c r="C171" s="6" t="s">
        <v>859</v>
      </c>
      <c r="D171" s="6" t="s">
        <v>860</v>
      </c>
      <c r="E171" s="6" t="s">
        <v>861</v>
      </c>
      <c r="F171" s="6" t="s">
        <v>862</v>
      </c>
    </row>
    <row r="172" spans="1:6">
      <c r="A172" s="4" t="s">
        <v>863</v>
      </c>
      <c r="B172" s="4" t="s">
        <v>864</v>
      </c>
      <c r="C172" s="6" t="s">
        <v>865</v>
      </c>
      <c r="D172" s="6" t="s">
        <v>866</v>
      </c>
      <c r="E172" s="6" t="s">
        <v>867</v>
      </c>
      <c r="F172" s="6" t="s">
        <v>868</v>
      </c>
    </row>
    <row r="173" spans="1:6">
      <c r="A173" s="6" t="s">
        <v>869</v>
      </c>
      <c r="B173" s="6" t="s">
        <v>870</v>
      </c>
      <c r="C173" s="6" t="s">
        <v>58</v>
      </c>
      <c r="D173" s="6" t="s">
        <v>58</v>
      </c>
      <c r="E173" s="4" t="s">
        <v>58</v>
      </c>
      <c r="F173" s="4" t="s">
        <v>58</v>
      </c>
    </row>
    <row r="174" spans="1:6">
      <c r="A174" s="4" t="s">
        <v>871</v>
      </c>
      <c r="B174" s="4"/>
      <c r="C174" s="4"/>
      <c r="D174" s="4"/>
      <c r="E174" s="4"/>
      <c r="F174" s="4"/>
    </row>
    <row r="175" spans="1:6">
      <c r="A175" s="6" t="s">
        <v>872</v>
      </c>
      <c r="B175" s="6" t="s">
        <v>873</v>
      </c>
      <c r="C175" s="7" t="s">
        <v>874</v>
      </c>
      <c r="D175" s="7" t="s">
        <v>875</v>
      </c>
      <c r="E175" s="6" t="s">
        <v>876</v>
      </c>
      <c r="F175" s="6" t="s">
        <v>877</v>
      </c>
    </row>
    <row r="176" spans="1:6">
      <c r="A176" s="6" t="s">
        <v>878</v>
      </c>
      <c r="B176" s="6" t="s">
        <v>879</v>
      </c>
      <c r="C176" s="16" t="s">
        <v>880</v>
      </c>
      <c r="D176" s="16" t="s">
        <v>881</v>
      </c>
      <c r="E176" s="6" t="s">
        <v>882</v>
      </c>
      <c r="F176" s="6" t="s">
        <v>883</v>
      </c>
    </row>
    <row r="177" spans="1:6">
      <c r="A177" s="6" t="s">
        <v>884</v>
      </c>
      <c r="B177" s="6" t="s">
        <v>885</v>
      </c>
      <c r="C177" s="16" t="s">
        <v>886</v>
      </c>
      <c r="D177" s="16" t="s">
        <v>887</v>
      </c>
      <c r="E177" s="6" t="s">
        <v>888</v>
      </c>
      <c r="F177" s="6" t="s">
        <v>889</v>
      </c>
    </row>
    <row r="178" spans="1:6">
      <c r="A178" s="6" t="s">
        <v>890</v>
      </c>
      <c r="B178" s="6" t="s">
        <v>891</v>
      </c>
      <c r="C178" s="7" t="s">
        <v>892</v>
      </c>
      <c r="D178" s="7" t="s">
        <v>893</v>
      </c>
      <c r="E178" s="6" t="s">
        <v>894</v>
      </c>
      <c r="F178" s="6" t="s">
        <v>895</v>
      </c>
    </row>
    <row r="179" spans="1:6">
      <c r="A179" s="6" t="s">
        <v>896</v>
      </c>
      <c r="B179" s="6" t="s">
        <v>897</v>
      </c>
      <c r="C179" s="7" t="s">
        <v>898</v>
      </c>
      <c r="D179" s="7" t="s">
        <v>899</v>
      </c>
      <c r="E179" s="6" t="s">
        <v>900</v>
      </c>
      <c r="F179" s="6" t="s">
        <v>901</v>
      </c>
    </row>
    <row r="180" spans="1:6">
      <c r="A180" s="6" t="s">
        <v>902</v>
      </c>
      <c r="B180" s="6" t="s">
        <v>903</v>
      </c>
      <c r="C180" s="7" t="s">
        <v>904</v>
      </c>
      <c r="D180" s="7" t="s">
        <v>905</v>
      </c>
      <c r="E180" s="6" t="s">
        <v>906</v>
      </c>
      <c r="F180" s="6" t="s">
        <v>907</v>
      </c>
    </row>
    <row r="181" spans="1:6">
      <c r="A181" s="6" t="s">
        <v>908</v>
      </c>
      <c r="B181" s="6" t="s">
        <v>909</v>
      </c>
      <c r="C181" s="16" t="s">
        <v>910</v>
      </c>
      <c r="D181" s="16" t="s">
        <v>911</v>
      </c>
      <c r="E181" s="6" t="s">
        <v>912</v>
      </c>
      <c r="F181" s="6" t="s">
        <v>913</v>
      </c>
    </row>
    <row r="182" spans="1:6">
      <c r="A182" s="7" t="s">
        <v>914</v>
      </c>
      <c r="B182" s="7" t="s">
        <v>915</v>
      </c>
      <c r="C182" s="16" t="s">
        <v>916</v>
      </c>
      <c r="D182" s="16" t="s">
        <v>917</v>
      </c>
      <c r="E182" s="6" t="s">
        <v>918</v>
      </c>
      <c r="F182" s="6" t="s">
        <v>919</v>
      </c>
    </row>
    <row r="183" spans="1:6">
      <c r="A183" s="7" t="s">
        <v>920</v>
      </c>
      <c r="B183" s="7" t="s">
        <v>921</v>
      </c>
      <c r="C183" s="7" t="s">
        <v>922</v>
      </c>
      <c r="D183" s="7" t="s">
        <v>923</v>
      </c>
      <c r="E183" s="6" t="s">
        <v>924</v>
      </c>
      <c r="F183" s="6" t="s">
        <v>925</v>
      </c>
    </row>
    <row r="184" spans="1:6">
      <c r="A184" s="17" t="s">
        <v>926</v>
      </c>
      <c r="B184" s="17" t="s">
        <v>927</v>
      </c>
      <c r="C184" s="6" t="s">
        <v>928</v>
      </c>
      <c r="D184" s="6" t="s">
        <v>929</v>
      </c>
      <c r="E184" s="6" t="s">
        <v>930</v>
      </c>
      <c r="F184" s="6" t="s">
        <v>931</v>
      </c>
    </row>
    <row r="185" spans="1:6">
      <c r="A185" s="17" t="s">
        <v>932</v>
      </c>
      <c r="B185" s="17" t="s">
        <v>933</v>
      </c>
      <c r="C185" s="6" t="s">
        <v>934</v>
      </c>
      <c r="D185" s="6" t="s">
        <v>935</v>
      </c>
      <c r="E185" s="6" t="s">
        <v>936</v>
      </c>
      <c r="F185" s="6" t="s">
        <v>937</v>
      </c>
    </row>
    <row r="186" spans="1:6">
      <c r="A186" s="17" t="s">
        <v>938</v>
      </c>
      <c r="B186" s="17" t="s">
        <v>939</v>
      </c>
      <c r="C186" s="6" t="s">
        <v>940</v>
      </c>
      <c r="D186" s="6" t="s">
        <v>941</v>
      </c>
      <c r="E186" s="6" t="s">
        <v>942</v>
      </c>
      <c r="F186" s="6" t="s">
        <v>943</v>
      </c>
    </row>
    <row r="187" spans="1:6">
      <c r="A187" s="7" t="s">
        <v>944</v>
      </c>
      <c r="B187" s="7" t="s">
        <v>945</v>
      </c>
      <c r="C187" s="6" t="s">
        <v>946</v>
      </c>
      <c r="D187" s="6" t="s">
        <v>947</v>
      </c>
      <c r="E187" s="6" t="s">
        <v>948</v>
      </c>
      <c r="F187" s="6" t="s">
        <v>949</v>
      </c>
    </row>
    <row r="188" spans="1:6">
      <c r="A188" s="7" t="s">
        <v>950</v>
      </c>
      <c r="B188" s="7" t="s">
        <v>951</v>
      </c>
      <c r="C188" s="6" t="s">
        <v>952</v>
      </c>
      <c r="D188" s="6" t="s">
        <v>953</v>
      </c>
      <c r="E188" s="6" t="s">
        <v>954</v>
      </c>
      <c r="F188" s="6" t="s">
        <v>955</v>
      </c>
    </row>
    <row r="189" spans="1:6">
      <c r="A189" s="7" t="s">
        <v>956</v>
      </c>
      <c r="B189" s="7" t="s">
        <v>957</v>
      </c>
      <c r="C189" s="6" t="s">
        <v>958</v>
      </c>
      <c r="D189" s="6" t="s">
        <v>959</v>
      </c>
      <c r="E189" s="18" t="s">
        <v>960</v>
      </c>
      <c r="F189" s="18" t="s">
        <v>961</v>
      </c>
    </row>
    <row r="190" spans="1:6">
      <c r="A190" s="7" t="s">
        <v>962</v>
      </c>
      <c r="B190" s="7" t="s">
        <v>963</v>
      </c>
      <c r="C190" s="6" t="s">
        <v>964</v>
      </c>
      <c r="D190" s="6" t="s">
        <v>965</v>
      </c>
      <c r="E190" s="4" t="s">
        <v>966</v>
      </c>
      <c r="F190" s="4" t="s">
        <v>967</v>
      </c>
    </row>
    <row r="191" spans="1:6">
      <c r="A191" s="7" t="s">
        <v>968</v>
      </c>
      <c r="B191" s="7" t="s">
        <v>969</v>
      </c>
      <c r="C191" s="6" t="s">
        <v>970</v>
      </c>
      <c r="D191" s="6" t="s">
        <v>971</v>
      </c>
      <c r="E191" s="4" t="s">
        <v>972</v>
      </c>
      <c r="F191" s="4" t="s">
        <v>973</v>
      </c>
    </row>
    <row r="192" spans="1:6">
      <c r="A192" s="4" t="s">
        <v>974</v>
      </c>
      <c r="B192" s="4"/>
      <c r="C192" s="4"/>
      <c r="D192" s="4"/>
      <c r="E192" s="4"/>
      <c r="F192" s="4"/>
    </row>
    <row r="193" spans="1:6">
      <c r="A193" s="5" t="s">
        <v>975</v>
      </c>
      <c r="B193" s="5" t="s">
        <v>976</v>
      </c>
      <c r="C193" s="5" t="s">
        <v>977</v>
      </c>
      <c r="D193" s="5" t="s">
        <v>978</v>
      </c>
      <c r="E193" s="5" t="s">
        <v>979</v>
      </c>
      <c r="F193" s="5" t="s">
        <v>980</v>
      </c>
    </row>
    <row r="194" spans="1:6">
      <c r="A194" s="5" t="s">
        <v>981</v>
      </c>
      <c r="B194" s="5" t="s">
        <v>982</v>
      </c>
      <c r="C194" s="5" t="s">
        <v>983</v>
      </c>
      <c r="D194" s="5" t="s">
        <v>984</v>
      </c>
      <c r="E194" s="5" t="s">
        <v>985</v>
      </c>
      <c r="F194" s="5" t="s">
        <v>986</v>
      </c>
    </row>
    <row r="195" spans="1:6">
      <c r="A195" s="5" t="s">
        <v>987</v>
      </c>
      <c r="B195" s="5" t="s">
        <v>988</v>
      </c>
      <c r="C195" s="5" t="s">
        <v>989</v>
      </c>
      <c r="D195" s="5" t="s">
        <v>990</v>
      </c>
      <c r="E195" s="5" t="s">
        <v>991</v>
      </c>
      <c r="F195" s="5" t="s">
        <v>992</v>
      </c>
    </row>
    <row r="196" spans="1:6">
      <c r="A196" s="5" t="s">
        <v>993</v>
      </c>
      <c r="B196" s="5" t="s">
        <v>994</v>
      </c>
      <c r="C196" s="5" t="s">
        <v>995</v>
      </c>
      <c r="D196" s="5" t="s">
        <v>996</v>
      </c>
      <c r="E196" s="5" t="s">
        <v>997</v>
      </c>
      <c r="F196" s="5" t="s">
        <v>998</v>
      </c>
    </row>
    <row r="197" spans="1:6">
      <c r="A197" s="5" t="s">
        <v>999</v>
      </c>
      <c r="B197" s="5" t="s">
        <v>1000</v>
      </c>
      <c r="C197" s="5" t="s">
        <v>1001</v>
      </c>
      <c r="D197" s="5" t="s">
        <v>1002</v>
      </c>
      <c r="E197" s="5" t="s">
        <v>1003</v>
      </c>
      <c r="F197" s="5" t="s">
        <v>1004</v>
      </c>
    </row>
    <row r="198" spans="1:6">
      <c r="A198" s="5" t="s">
        <v>1005</v>
      </c>
      <c r="B198" s="5" t="s">
        <v>1006</v>
      </c>
      <c r="C198" s="5" t="s">
        <v>1007</v>
      </c>
      <c r="D198" s="5" t="s">
        <v>1008</v>
      </c>
      <c r="E198" s="5" t="s">
        <v>1009</v>
      </c>
      <c r="F198" s="5" t="s">
        <v>1010</v>
      </c>
    </row>
    <row r="199" spans="1:6">
      <c r="A199" s="5" t="s">
        <v>1011</v>
      </c>
      <c r="B199" s="5" t="s">
        <v>1012</v>
      </c>
      <c r="C199" s="5" t="s">
        <v>1013</v>
      </c>
      <c r="D199" s="5" t="s">
        <v>1014</v>
      </c>
      <c r="E199" s="5" t="s">
        <v>1015</v>
      </c>
      <c r="F199" s="5" t="s">
        <v>1016</v>
      </c>
    </row>
    <row r="200" spans="1:6">
      <c r="A200" s="5" t="s">
        <v>1017</v>
      </c>
      <c r="B200" s="5" t="s">
        <v>1018</v>
      </c>
      <c r="C200" s="5" t="s">
        <v>1019</v>
      </c>
      <c r="D200" s="5" t="s">
        <v>1020</v>
      </c>
      <c r="E200" s="5" t="s">
        <v>1021</v>
      </c>
      <c r="F200" s="5" t="s">
        <v>1022</v>
      </c>
    </row>
    <row r="201" spans="1:6">
      <c r="A201" s="5" t="s">
        <v>1023</v>
      </c>
      <c r="B201" s="5" t="s">
        <v>1024</v>
      </c>
      <c r="C201" s="5" t="s">
        <v>1025</v>
      </c>
      <c r="D201" s="5" t="s">
        <v>1026</v>
      </c>
      <c r="E201" s="5" t="s">
        <v>1027</v>
      </c>
      <c r="F201" s="5" t="s">
        <v>1028</v>
      </c>
    </row>
    <row r="202" spans="1:6">
      <c r="A202" s="5" t="s">
        <v>1029</v>
      </c>
      <c r="B202" s="5" t="s">
        <v>1030</v>
      </c>
      <c r="C202" s="5" t="s">
        <v>1031</v>
      </c>
      <c r="D202" s="5" t="s">
        <v>1032</v>
      </c>
      <c r="E202" s="5" t="s">
        <v>1033</v>
      </c>
      <c r="F202" s="5" t="s">
        <v>1034</v>
      </c>
    </row>
    <row r="203" spans="1:6">
      <c r="A203" s="5" t="s">
        <v>1035</v>
      </c>
      <c r="B203" s="5" t="s">
        <v>1036</v>
      </c>
      <c r="C203" s="5" t="s">
        <v>1037</v>
      </c>
      <c r="D203" s="5" t="s">
        <v>1038</v>
      </c>
      <c r="E203" s="5" t="s">
        <v>1039</v>
      </c>
      <c r="F203" s="5" t="s">
        <v>1040</v>
      </c>
    </row>
    <row r="204" spans="1:6">
      <c r="A204" s="5" t="s">
        <v>1041</v>
      </c>
      <c r="B204" s="5" t="s">
        <v>1042</v>
      </c>
      <c r="C204" s="5" t="s">
        <v>1043</v>
      </c>
      <c r="D204" s="5" t="s">
        <v>1044</v>
      </c>
      <c r="E204" s="5" t="s">
        <v>1045</v>
      </c>
      <c r="F204" s="5" t="s">
        <v>1046</v>
      </c>
    </row>
    <row r="205" spans="1:6">
      <c r="A205" s="5" t="s">
        <v>1047</v>
      </c>
      <c r="B205" s="5" t="s">
        <v>1048</v>
      </c>
      <c r="C205" s="5" t="s">
        <v>1049</v>
      </c>
      <c r="D205" s="5" t="s">
        <v>1050</v>
      </c>
      <c r="E205" s="5" t="s">
        <v>1051</v>
      </c>
      <c r="F205" s="5" t="s">
        <v>1052</v>
      </c>
    </row>
    <row r="206" spans="1:6">
      <c r="A206" s="5" t="s">
        <v>1053</v>
      </c>
      <c r="B206" s="5" t="s">
        <v>1054</v>
      </c>
      <c r="C206" s="5" t="s">
        <v>1055</v>
      </c>
      <c r="D206" s="5" t="s">
        <v>1056</v>
      </c>
      <c r="E206" s="5" t="s">
        <v>1057</v>
      </c>
      <c r="F206" s="5" t="s">
        <v>1058</v>
      </c>
    </row>
    <row r="207" spans="1:6">
      <c r="A207" s="5" t="s">
        <v>1059</v>
      </c>
      <c r="B207" s="5" t="s">
        <v>1060</v>
      </c>
      <c r="C207" s="5" t="s">
        <v>1061</v>
      </c>
      <c r="D207" s="5" t="s">
        <v>1062</v>
      </c>
      <c r="E207" s="5" t="s">
        <v>1063</v>
      </c>
      <c r="F207" s="5" t="s">
        <v>1064</v>
      </c>
    </row>
    <row r="208" spans="1:6">
      <c r="A208" s="5" t="s">
        <v>1065</v>
      </c>
      <c r="B208" s="5" t="s">
        <v>1066</v>
      </c>
      <c r="C208" s="5" t="s">
        <v>1067</v>
      </c>
      <c r="D208" s="5" t="s">
        <v>1068</v>
      </c>
      <c r="E208" s="5" t="s">
        <v>1069</v>
      </c>
      <c r="F208" s="5" t="s">
        <v>1070</v>
      </c>
    </row>
    <row r="209" spans="1:6">
      <c r="A209" s="5" t="s">
        <v>1071</v>
      </c>
      <c r="B209" s="5" t="s">
        <v>1072</v>
      </c>
      <c r="C209" s="5" t="s">
        <v>1073</v>
      </c>
      <c r="D209" s="5" t="s">
        <v>1074</v>
      </c>
      <c r="E209" s="5" t="s">
        <v>1075</v>
      </c>
      <c r="F209" s="5" t="s">
        <v>1076</v>
      </c>
    </row>
    <row r="210" spans="1:6">
      <c r="A210" s="5" t="s">
        <v>1077</v>
      </c>
      <c r="B210" s="5" t="s">
        <v>1078</v>
      </c>
      <c r="C210" s="5" t="s">
        <v>1079</v>
      </c>
      <c r="D210" s="5" t="s">
        <v>1080</v>
      </c>
      <c r="E210" s="5" t="s">
        <v>1081</v>
      </c>
      <c r="F210" s="5" t="s">
        <v>1082</v>
      </c>
    </row>
    <row r="211" spans="1:6">
      <c r="A211" s="5" t="s">
        <v>1083</v>
      </c>
      <c r="B211" s="5" t="s">
        <v>1084</v>
      </c>
      <c r="C211" s="5" t="s">
        <v>1085</v>
      </c>
      <c r="D211" s="5" t="s">
        <v>1086</v>
      </c>
      <c r="E211" s="5" t="s">
        <v>1087</v>
      </c>
      <c r="F211" s="5" t="s">
        <v>1088</v>
      </c>
    </row>
    <row r="212" spans="1:6">
      <c r="A212" s="5" t="s">
        <v>1089</v>
      </c>
      <c r="B212" s="5" t="s">
        <v>1090</v>
      </c>
      <c r="C212" s="5" t="s">
        <v>1091</v>
      </c>
      <c r="D212" s="5" t="s">
        <v>1092</v>
      </c>
      <c r="E212" s="5" t="s">
        <v>1093</v>
      </c>
      <c r="F212" s="5" t="s">
        <v>1094</v>
      </c>
    </row>
    <row r="213" spans="1:6">
      <c r="A213" s="5" t="s">
        <v>1095</v>
      </c>
      <c r="B213" s="5" t="s">
        <v>1096</v>
      </c>
      <c r="C213" s="5" t="s">
        <v>1097</v>
      </c>
      <c r="D213" s="5" t="s">
        <v>1098</v>
      </c>
      <c r="E213" s="5" t="s">
        <v>1099</v>
      </c>
      <c r="F213" s="5" t="s">
        <v>1100</v>
      </c>
    </row>
    <row r="214" spans="1:6">
      <c r="A214" s="5" t="s">
        <v>1101</v>
      </c>
      <c r="B214" s="5" t="s">
        <v>1102</v>
      </c>
      <c r="C214" s="5" t="s">
        <v>1103</v>
      </c>
      <c r="D214" s="5" t="s">
        <v>1104</v>
      </c>
      <c r="E214" s="5" t="s">
        <v>1105</v>
      </c>
      <c r="F214" s="5" t="s">
        <v>1106</v>
      </c>
    </row>
    <row r="215" spans="1:6">
      <c r="A215" s="5" t="s">
        <v>1107</v>
      </c>
      <c r="B215" s="5" t="s">
        <v>1108</v>
      </c>
      <c r="C215" s="5" t="s">
        <v>1109</v>
      </c>
      <c r="D215" s="5" t="s">
        <v>1110</v>
      </c>
      <c r="E215" s="5" t="s">
        <v>1111</v>
      </c>
      <c r="F215" s="5" t="s">
        <v>1112</v>
      </c>
    </row>
    <row r="216" spans="1:6">
      <c r="A216" s="5" t="s">
        <v>1113</v>
      </c>
      <c r="B216" s="5" t="s">
        <v>1114</v>
      </c>
      <c r="C216" s="5" t="s">
        <v>1115</v>
      </c>
      <c r="D216" s="5" t="s">
        <v>1116</v>
      </c>
      <c r="E216" s="5" t="s">
        <v>1117</v>
      </c>
      <c r="F216" s="5" t="s">
        <v>1118</v>
      </c>
    </row>
    <row r="217" spans="1:6">
      <c r="A217" s="5" t="s">
        <v>1119</v>
      </c>
      <c r="B217" s="5" t="s">
        <v>1120</v>
      </c>
      <c r="C217" s="5" t="s">
        <v>1121</v>
      </c>
      <c r="D217" s="5" t="s">
        <v>1122</v>
      </c>
      <c r="E217" s="5" t="s">
        <v>1123</v>
      </c>
      <c r="F217" s="5" t="s">
        <v>1124</v>
      </c>
    </row>
    <row r="218" spans="1:6">
      <c r="A218" s="5" t="s">
        <v>1125</v>
      </c>
      <c r="B218" s="5" t="s">
        <v>1126</v>
      </c>
      <c r="C218" s="5" t="s">
        <v>1127</v>
      </c>
      <c r="D218" s="5" t="s">
        <v>1128</v>
      </c>
      <c r="E218" s="5" t="s">
        <v>1129</v>
      </c>
      <c r="F218" s="5" t="s">
        <v>1130</v>
      </c>
    </row>
    <row r="219" spans="1:6">
      <c r="A219" s="5" t="s">
        <v>1131</v>
      </c>
      <c r="B219" s="5" t="s">
        <v>1132</v>
      </c>
      <c r="C219" s="5" t="s">
        <v>1133</v>
      </c>
      <c r="D219" s="5" t="s">
        <v>1134</v>
      </c>
      <c r="E219" s="5" t="s">
        <v>1135</v>
      </c>
      <c r="F219" s="5" t="s">
        <v>1136</v>
      </c>
    </row>
    <row r="220" spans="1:6">
      <c r="A220" s="5" t="s">
        <v>1137</v>
      </c>
      <c r="B220" s="5" t="s">
        <v>1138</v>
      </c>
      <c r="C220" s="5" t="s">
        <v>1139</v>
      </c>
      <c r="D220" s="5" t="s">
        <v>1140</v>
      </c>
      <c r="E220" s="5" t="s">
        <v>58</v>
      </c>
      <c r="F220" s="5" t="s">
        <v>58</v>
      </c>
    </row>
    <row r="221" spans="1:6">
      <c r="A221" s="4" t="s">
        <v>1141</v>
      </c>
      <c r="B221" s="4"/>
      <c r="C221" s="4"/>
      <c r="D221" s="4"/>
      <c r="E221" s="4"/>
      <c r="F221" s="4"/>
    </row>
    <row r="222" spans="1:6">
      <c r="A222" s="19" t="s">
        <v>1142</v>
      </c>
      <c r="B222" s="5" t="s">
        <v>1143</v>
      </c>
      <c r="C222" s="5" t="s">
        <v>1144</v>
      </c>
      <c r="D222" s="5" t="s">
        <v>1145</v>
      </c>
      <c r="E222" s="5" t="s">
        <v>1146</v>
      </c>
      <c r="F222" s="5" t="s">
        <v>1147</v>
      </c>
    </row>
    <row r="223" spans="1:6">
      <c r="A223" s="5" t="s">
        <v>1148</v>
      </c>
      <c r="B223" s="5" t="s">
        <v>1149</v>
      </c>
      <c r="C223" s="5" t="s">
        <v>1150</v>
      </c>
      <c r="D223" s="5" t="s">
        <v>1151</v>
      </c>
      <c r="E223" s="5" t="s">
        <v>1152</v>
      </c>
      <c r="F223" s="5" t="s">
        <v>1153</v>
      </c>
    </row>
    <row r="224" spans="1:6">
      <c r="A224" s="5" t="s">
        <v>1154</v>
      </c>
      <c r="B224" s="5" t="s">
        <v>1155</v>
      </c>
      <c r="C224" s="5" t="s">
        <v>1156</v>
      </c>
      <c r="D224" s="5" t="s">
        <v>1157</v>
      </c>
      <c r="E224" s="5" t="s">
        <v>1158</v>
      </c>
      <c r="F224" s="5" t="s">
        <v>1159</v>
      </c>
    </row>
    <row r="225" spans="1:6">
      <c r="A225" s="5" t="s">
        <v>1160</v>
      </c>
      <c r="B225" s="5" t="s">
        <v>1161</v>
      </c>
      <c r="C225" s="5" t="s">
        <v>1162</v>
      </c>
      <c r="D225" s="5" t="s">
        <v>1163</v>
      </c>
      <c r="E225" s="5" t="s">
        <v>1164</v>
      </c>
      <c r="F225" s="5" t="s">
        <v>1165</v>
      </c>
    </row>
    <row r="226" spans="1:6">
      <c r="A226" s="5" t="s">
        <v>1166</v>
      </c>
      <c r="B226" s="5" t="s">
        <v>1167</v>
      </c>
      <c r="C226" s="5" t="s">
        <v>1168</v>
      </c>
      <c r="D226" s="5" t="s">
        <v>1169</v>
      </c>
      <c r="E226" s="5" t="s">
        <v>1170</v>
      </c>
      <c r="F226" s="5" t="s">
        <v>1171</v>
      </c>
    </row>
    <row r="227" spans="1:6">
      <c r="A227" s="5" t="s">
        <v>1172</v>
      </c>
      <c r="B227" s="5" t="s">
        <v>1173</v>
      </c>
      <c r="C227" s="5" t="s">
        <v>1174</v>
      </c>
      <c r="D227" s="5" t="s">
        <v>1175</v>
      </c>
      <c r="E227" s="5" t="s">
        <v>1176</v>
      </c>
      <c r="F227" s="5" t="s">
        <v>1177</v>
      </c>
    </row>
    <row r="228" spans="1:6">
      <c r="A228" s="5" t="s">
        <v>1178</v>
      </c>
      <c r="B228" s="5" t="s">
        <v>1179</v>
      </c>
      <c r="C228" s="5" t="s">
        <v>1180</v>
      </c>
      <c r="D228" s="5" t="s">
        <v>1181</v>
      </c>
      <c r="E228" s="5" t="s">
        <v>1182</v>
      </c>
      <c r="F228" s="5" t="s">
        <v>1183</v>
      </c>
    </row>
    <row r="229" spans="1:6">
      <c r="A229" s="5" t="s">
        <v>1184</v>
      </c>
      <c r="B229" s="5" t="s">
        <v>1185</v>
      </c>
      <c r="C229" s="5" t="s">
        <v>1186</v>
      </c>
      <c r="D229" s="5" t="s">
        <v>1187</v>
      </c>
      <c r="E229" s="5" t="s">
        <v>1188</v>
      </c>
      <c r="F229" s="5" t="s">
        <v>1189</v>
      </c>
    </row>
    <row r="230" spans="1:6">
      <c r="A230" s="5" t="s">
        <v>1190</v>
      </c>
      <c r="B230" s="5" t="s">
        <v>1191</v>
      </c>
      <c r="C230" s="5" t="s">
        <v>1192</v>
      </c>
      <c r="D230" s="5" t="s">
        <v>1193</v>
      </c>
      <c r="E230" s="5" t="s">
        <v>1194</v>
      </c>
      <c r="F230" s="5" t="s">
        <v>1195</v>
      </c>
    </row>
    <row r="231" spans="1:6">
      <c r="A231" s="5" t="s">
        <v>1196</v>
      </c>
      <c r="B231" s="5" t="s">
        <v>1197</v>
      </c>
      <c r="C231" s="5" t="s">
        <v>1198</v>
      </c>
      <c r="D231" s="5" t="s">
        <v>1199</v>
      </c>
      <c r="E231" s="5" t="s">
        <v>1200</v>
      </c>
      <c r="F231" s="5" t="s">
        <v>1201</v>
      </c>
    </row>
    <row r="232" spans="1:6">
      <c r="A232" s="5" t="s">
        <v>1202</v>
      </c>
      <c r="B232" s="5" t="s">
        <v>1203</v>
      </c>
      <c r="C232" s="5" t="s">
        <v>1204</v>
      </c>
      <c r="D232" s="5" t="s">
        <v>1205</v>
      </c>
      <c r="E232" s="5" t="s">
        <v>1206</v>
      </c>
      <c r="F232" s="5" t="s">
        <v>1207</v>
      </c>
    </row>
    <row r="233" spans="1:6">
      <c r="A233" s="5" t="s">
        <v>1208</v>
      </c>
      <c r="B233" s="5" t="s">
        <v>1209</v>
      </c>
      <c r="C233" s="5" t="s">
        <v>1210</v>
      </c>
      <c r="D233" s="5" t="s">
        <v>1211</v>
      </c>
      <c r="E233" s="5" t="s">
        <v>1212</v>
      </c>
      <c r="F233" s="5" t="s">
        <v>1213</v>
      </c>
    </row>
    <row r="234" spans="1:6">
      <c r="A234" s="5" t="s">
        <v>1214</v>
      </c>
      <c r="B234" s="5" t="s">
        <v>1215</v>
      </c>
      <c r="C234" s="5" t="s">
        <v>1216</v>
      </c>
      <c r="D234" s="5" t="s">
        <v>1217</v>
      </c>
      <c r="E234" s="5" t="s">
        <v>1218</v>
      </c>
      <c r="F234" s="5" t="s">
        <v>1219</v>
      </c>
    </row>
    <row r="235" spans="1:6">
      <c r="A235" s="5" t="s">
        <v>1220</v>
      </c>
      <c r="B235" s="5" t="s">
        <v>1221</v>
      </c>
      <c r="C235" s="5" t="s">
        <v>1222</v>
      </c>
      <c r="D235" s="5" t="s">
        <v>1223</v>
      </c>
      <c r="E235" s="5" t="s">
        <v>1224</v>
      </c>
      <c r="F235" s="5" t="s">
        <v>1225</v>
      </c>
    </row>
    <row r="236" spans="1:6">
      <c r="A236" s="5" t="s">
        <v>1226</v>
      </c>
      <c r="B236" s="5" t="s">
        <v>1227</v>
      </c>
      <c r="C236" s="5" t="s">
        <v>1228</v>
      </c>
      <c r="D236" s="5" t="s">
        <v>1229</v>
      </c>
      <c r="E236" s="5" t="s">
        <v>1230</v>
      </c>
      <c r="F236" s="5" t="s">
        <v>1231</v>
      </c>
    </row>
    <row r="237" spans="1:6">
      <c r="A237" s="5" t="s">
        <v>1232</v>
      </c>
      <c r="B237" s="5" t="s">
        <v>1233</v>
      </c>
      <c r="C237" s="5" t="s">
        <v>1234</v>
      </c>
      <c r="D237" s="5" t="s">
        <v>1235</v>
      </c>
      <c r="E237" s="5" t="s">
        <v>1236</v>
      </c>
      <c r="F237" s="5" t="s">
        <v>1237</v>
      </c>
    </row>
    <row r="238" spans="1:6">
      <c r="A238" s="5" t="s">
        <v>1238</v>
      </c>
      <c r="B238" s="5" t="s">
        <v>1239</v>
      </c>
      <c r="C238" s="5" t="s">
        <v>1240</v>
      </c>
      <c r="D238" s="5" t="s">
        <v>1241</v>
      </c>
      <c r="E238" s="5" t="s">
        <v>1242</v>
      </c>
      <c r="F238" s="5" t="s">
        <v>1243</v>
      </c>
    </row>
    <row r="239" spans="1:6">
      <c r="A239" s="5" t="s">
        <v>1244</v>
      </c>
      <c r="B239" s="5" t="s">
        <v>1245</v>
      </c>
      <c r="C239" s="5" t="s">
        <v>1246</v>
      </c>
      <c r="D239" s="5" t="s">
        <v>1247</v>
      </c>
      <c r="E239" s="5" t="s">
        <v>1248</v>
      </c>
      <c r="F239" s="5" t="s">
        <v>1249</v>
      </c>
    </row>
    <row r="240" spans="1:6">
      <c r="A240" s="5" t="s">
        <v>1250</v>
      </c>
      <c r="B240" s="5" t="s">
        <v>1251</v>
      </c>
      <c r="C240" s="5" t="s">
        <v>1252</v>
      </c>
      <c r="D240" s="5" t="s">
        <v>1253</v>
      </c>
      <c r="E240" s="5" t="s">
        <v>58</v>
      </c>
      <c r="F240" s="5" t="s">
        <v>58</v>
      </c>
    </row>
    <row r="241" spans="1:6">
      <c r="A241" s="4" t="s">
        <v>1254</v>
      </c>
      <c r="B241" s="4"/>
      <c r="C241" s="4"/>
      <c r="D241" s="4"/>
      <c r="E241" s="4"/>
      <c r="F241" s="4"/>
    </row>
    <row r="242" spans="1:6">
      <c r="A242" s="19" t="s">
        <v>1255</v>
      </c>
      <c r="B242" s="5" t="s">
        <v>1256</v>
      </c>
      <c r="C242" s="5" t="s">
        <v>1257</v>
      </c>
      <c r="D242" s="5" t="s">
        <v>1258</v>
      </c>
      <c r="E242" s="5" t="s">
        <v>1259</v>
      </c>
      <c r="F242" s="5" t="s">
        <v>1260</v>
      </c>
    </row>
    <row r="243" spans="1:6">
      <c r="A243" s="5" t="s">
        <v>1261</v>
      </c>
      <c r="B243" s="5" t="s">
        <v>1262</v>
      </c>
      <c r="C243" s="5" t="s">
        <v>1263</v>
      </c>
      <c r="D243" s="5" t="s">
        <v>1264</v>
      </c>
      <c r="E243" s="5" t="s">
        <v>1265</v>
      </c>
      <c r="F243" s="5" t="s">
        <v>1266</v>
      </c>
    </row>
    <row r="244" spans="1:6">
      <c r="A244" s="5" t="s">
        <v>1267</v>
      </c>
      <c r="B244" s="5" t="s">
        <v>1268</v>
      </c>
      <c r="C244" s="5" t="s">
        <v>1269</v>
      </c>
      <c r="D244" s="5" t="s">
        <v>1270</v>
      </c>
      <c r="E244" s="5" t="s">
        <v>1271</v>
      </c>
      <c r="F244" s="5" t="s">
        <v>1272</v>
      </c>
    </row>
    <row r="245" spans="1:6">
      <c r="A245" s="5" t="s">
        <v>1273</v>
      </c>
      <c r="B245" s="5" t="s">
        <v>1274</v>
      </c>
      <c r="C245" s="5" t="s">
        <v>1275</v>
      </c>
      <c r="D245" s="5" t="s">
        <v>1276</v>
      </c>
      <c r="E245" s="5" t="s">
        <v>1277</v>
      </c>
      <c r="F245" s="5" t="s">
        <v>1278</v>
      </c>
    </row>
    <row r="246" spans="1:6">
      <c r="A246" s="5" t="s">
        <v>1279</v>
      </c>
      <c r="B246" s="5" t="s">
        <v>1280</v>
      </c>
      <c r="C246" s="5" t="s">
        <v>1281</v>
      </c>
      <c r="D246" s="5" t="s">
        <v>1282</v>
      </c>
      <c r="E246" s="5" t="s">
        <v>1283</v>
      </c>
      <c r="F246" s="5" t="s">
        <v>1284</v>
      </c>
    </row>
    <row r="247" spans="1:6">
      <c r="A247" s="5" t="s">
        <v>1285</v>
      </c>
      <c r="B247" s="5" t="s">
        <v>1286</v>
      </c>
      <c r="C247" s="5" t="s">
        <v>1287</v>
      </c>
      <c r="D247" s="5" t="s">
        <v>1288</v>
      </c>
      <c r="E247" s="5" t="s">
        <v>1289</v>
      </c>
      <c r="F247" s="5" t="s">
        <v>1290</v>
      </c>
    </row>
    <row r="248" spans="1:6">
      <c r="A248" s="5" t="s">
        <v>1291</v>
      </c>
      <c r="B248" s="5" t="s">
        <v>1292</v>
      </c>
      <c r="C248" s="5" t="s">
        <v>1293</v>
      </c>
      <c r="D248" s="5" t="s">
        <v>1294</v>
      </c>
      <c r="E248" s="5" t="s">
        <v>1295</v>
      </c>
      <c r="F248" s="5" t="s">
        <v>1296</v>
      </c>
    </row>
    <row r="249" spans="1:6">
      <c r="A249" s="5" t="s">
        <v>1297</v>
      </c>
      <c r="B249" s="5" t="s">
        <v>1298</v>
      </c>
      <c r="C249" s="5" t="s">
        <v>1299</v>
      </c>
      <c r="D249" s="5" t="s">
        <v>1300</v>
      </c>
      <c r="E249" s="5" t="s">
        <v>1301</v>
      </c>
      <c r="F249" s="5" t="s">
        <v>1302</v>
      </c>
    </row>
    <row r="250" spans="1:6">
      <c r="A250" s="5" t="s">
        <v>1303</v>
      </c>
      <c r="B250" s="5" t="s">
        <v>1304</v>
      </c>
      <c r="C250" s="5" t="s">
        <v>1305</v>
      </c>
      <c r="D250" s="5" t="s">
        <v>1306</v>
      </c>
      <c r="E250" s="5" t="s">
        <v>1307</v>
      </c>
      <c r="F250" s="5" t="s">
        <v>1308</v>
      </c>
    </row>
    <row r="251" spans="1:6">
      <c r="A251" s="5" t="s">
        <v>1309</v>
      </c>
      <c r="B251" s="5" t="s">
        <v>1310</v>
      </c>
      <c r="C251" s="5" t="s">
        <v>1311</v>
      </c>
      <c r="D251" s="5" t="s">
        <v>1312</v>
      </c>
      <c r="E251" s="5" t="s">
        <v>1313</v>
      </c>
      <c r="F251" s="5" t="s">
        <v>1314</v>
      </c>
    </row>
    <row r="252" spans="1:6">
      <c r="A252" s="5" t="s">
        <v>1315</v>
      </c>
      <c r="B252" s="5" t="s">
        <v>1316</v>
      </c>
      <c r="C252" s="5" t="s">
        <v>1317</v>
      </c>
      <c r="D252" s="5" t="s">
        <v>1318</v>
      </c>
      <c r="E252" s="5" t="s">
        <v>1319</v>
      </c>
      <c r="F252" s="5" t="s">
        <v>1320</v>
      </c>
    </row>
    <row r="253" spans="1:6">
      <c r="A253" s="4" t="s">
        <v>1321</v>
      </c>
      <c r="B253" s="4"/>
      <c r="C253" s="4"/>
      <c r="D253" s="4"/>
      <c r="E253" s="4"/>
      <c r="F253" s="4"/>
    </row>
    <row r="254" spans="1:6">
      <c r="A254" s="8" t="s">
        <v>1322</v>
      </c>
      <c r="B254" s="4" t="s">
        <v>1323</v>
      </c>
      <c r="C254" s="4" t="s">
        <v>1324</v>
      </c>
      <c r="D254" s="4" t="s">
        <v>1325</v>
      </c>
      <c r="E254" s="4" t="s">
        <v>1326</v>
      </c>
      <c r="F254" s="4" t="s">
        <v>1327</v>
      </c>
    </row>
    <row r="255" spans="1:6">
      <c r="A255" s="8" t="s">
        <v>1328</v>
      </c>
      <c r="B255" s="4" t="s">
        <v>1329</v>
      </c>
      <c r="C255" s="4" t="s">
        <v>1330</v>
      </c>
      <c r="D255" s="4" t="s">
        <v>1331</v>
      </c>
      <c r="E255" s="4" t="s">
        <v>1332</v>
      </c>
      <c r="F255" s="6" t="s">
        <v>1333</v>
      </c>
    </row>
    <row r="256" spans="1:6">
      <c r="A256" s="8" t="s">
        <v>1334</v>
      </c>
      <c r="B256" s="4" t="s">
        <v>1335</v>
      </c>
      <c r="C256" s="4" t="s">
        <v>1336</v>
      </c>
      <c r="D256" s="4" t="s">
        <v>1337</v>
      </c>
      <c r="E256" s="4" t="s">
        <v>1338</v>
      </c>
      <c r="F256" s="4" t="s">
        <v>1339</v>
      </c>
    </row>
    <row r="257" spans="1:6">
      <c r="A257" s="4" t="s">
        <v>1340</v>
      </c>
      <c r="B257" s="4" t="s">
        <v>1341</v>
      </c>
      <c r="C257" s="4" t="s">
        <v>1342</v>
      </c>
      <c r="D257" s="4" t="s">
        <v>1343</v>
      </c>
      <c r="E257" s="4" t="s">
        <v>1344</v>
      </c>
      <c r="F257" s="4" t="s">
        <v>1345</v>
      </c>
    </row>
    <row r="258" spans="1:6">
      <c r="A258" s="4" t="s">
        <v>1346</v>
      </c>
      <c r="B258" s="4" t="s">
        <v>1347</v>
      </c>
      <c r="C258" s="4" t="s">
        <v>1348</v>
      </c>
      <c r="D258" s="4" t="s">
        <v>1349</v>
      </c>
      <c r="E258" s="4" t="s">
        <v>1350</v>
      </c>
      <c r="F258" s="4" t="s">
        <v>1351</v>
      </c>
    </row>
    <row r="259" spans="1:6">
      <c r="A259" s="4" t="s">
        <v>1352</v>
      </c>
      <c r="B259" s="4" t="s">
        <v>1353</v>
      </c>
      <c r="C259" s="4" t="s">
        <v>1354</v>
      </c>
      <c r="D259" s="4" t="s">
        <v>1355</v>
      </c>
      <c r="E259" s="4" t="s">
        <v>1356</v>
      </c>
      <c r="F259" s="4" t="s">
        <v>1357</v>
      </c>
    </row>
    <row r="260" spans="1:6">
      <c r="A260" s="4" t="s">
        <v>1358</v>
      </c>
      <c r="B260" s="4"/>
      <c r="C260" s="4"/>
      <c r="D260" s="4"/>
      <c r="E260" s="4"/>
      <c r="F260" s="4"/>
    </row>
    <row r="261" spans="1:6">
      <c r="A261" s="7" t="s">
        <v>1359</v>
      </c>
      <c r="B261" s="7" t="s">
        <v>1360</v>
      </c>
      <c r="C261" s="7" t="s">
        <v>1361</v>
      </c>
      <c r="D261" s="7" t="s">
        <v>1362</v>
      </c>
      <c r="E261" s="7" t="s">
        <v>1363</v>
      </c>
      <c r="F261" s="7" t="s">
        <v>1364</v>
      </c>
    </row>
    <row r="262" spans="1:6">
      <c r="A262" s="7" t="s">
        <v>1365</v>
      </c>
      <c r="B262" s="7" t="s">
        <v>1366</v>
      </c>
      <c r="C262" s="7" t="s">
        <v>1367</v>
      </c>
      <c r="D262" s="7" t="s">
        <v>1368</v>
      </c>
      <c r="E262" s="7" t="s">
        <v>1369</v>
      </c>
      <c r="F262" s="7" t="s">
        <v>1370</v>
      </c>
    </row>
    <row r="263" spans="1:6">
      <c r="A263" s="7" t="s">
        <v>1371</v>
      </c>
      <c r="B263" s="7" t="s">
        <v>1372</v>
      </c>
      <c r="C263" s="7" t="s">
        <v>1373</v>
      </c>
      <c r="D263" s="7" t="s">
        <v>1374</v>
      </c>
      <c r="E263" s="7" t="s">
        <v>1375</v>
      </c>
      <c r="F263" s="7" t="s">
        <v>1376</v>
      </c>
    </row>
    <row r="264" spans="1:6">
      <c r="A264" s="7" t="s">
        <v>1377</v>
      </c>
      <c r="B264" s="7" t="s">
        <v>1378</v>
      </c>
      <c r="C264" s="7" t="s">
        <v>1379</v>
      </c>
      <c r="D264" s="7" t="s">
        <v>1380</v>
      </c>
      <c r="E264" s="4"/>
      <c r="F264" s="4"/>
    </row>
    <row r="265" spans="1:6">
      <c r="A265" s="7" t="s">
        <v>1381</v>
      </c>
      <c r="B265" s="7" t="s">
        <v>1382</v>
      </c>
      <c r="C265" s="7" t="s">
        <v>1383</v>
      </c>
      <c r="D265" s="7" t="s">
        <v>1384</v>
      </c>
      <c r="E265" s="4"/>
      <c r="F265" s="4"/>
    </row>
    <row r="266" spans="1:6">
      <c r="A266" s="4" t="s">
        <v>1385</v>
      </c>
      <c r="B266" s="4"/>
      <c r="C266" s="4"/>
      <c r="D266" s="4"/>
      <c r="E266" s="4"/>
      <c r="F266" s="4"/>
    </row>
    <row r="267" spans="1:6">
      <c r="A267" s="7" t="s">
        <v>1386</v>
      </c>
      <c r="B267" s="7" t="s">
        <v>1387</v>
      </c>
      <c r="C267" s="4" t="s">
        <v>1388</v>
      </c>
      <c r="D267" s="4" t="s">
        <v>1389</v>
      </c>
      <c r="E267" s="4" t="s">
        <v>1390</v>
      </c>
      <c r="F267" s="4" t="s">
        <v>1391</v>
      </c>
    </row>
    <row r="268" spans="1:6">
      <c r="A268" s="7" t="s">
        <v>1392</v>
      </c>
      <c r="B268" s="7" t="s">
        <v>1393</v>
      </c>
      <c r="C268" s="4" t="s">
        <v>1394</v>
      </c>
      <c r="D268" s="4" t="s">
        <v>1395</v>
      </c>
      <c r="E268" s="4" t="s">
        <v>1396</v>
      </c>
      <c r="F268" s="4" t="s">
        <v>1397</v>
      </c>
    </row>
    <row r="269" spans="1:6">
      <c r="A269" s="7" t="s">
        <v>1398</v>
      </c>
      <c r="B269" s="7" t="s">
        <v>1399</v>
      </c>
      <c r="C269" s="4" t="s">
        <v>1400</v>
      </c>
      <c r="D269" s="4" t="s">
        <v>1401</v>
      </c>
      <c r="E269" s="4" t="s">
        <v>1402</v>
      </c>
      <c r="F269" s="4" t="s">
        <v>1403</v>
      </c>
    </row>
    <row r="270" spans="1:6">
      <c r="A270" s="7" t="s">
        <v>1404</v>
      </c>
      <c r="B270" s="7" t="s">
        <v>1405</v>
      </c>
      <c r="C270" s="4" t="s">
        <v>1406</v>
      </c>
      <c r="D270" s="4" t="s">
        <v>1407</v>
      </c>
      <c r="E270" s="4" t="s">
        <v>1408</v>
      </c>
      <c r="F270" s="4" t="s">
        <v>1409</v>
      </c>
    </row>
    <row r="271" spans="1:6">
      <c r="A271" s="7" t="s">
        <v>1410</v>
      </c>
      <c r="B271" s="7" t="s">
        <v>1411</v>
      </c>
      <c r="C271" s="4" t="s">
        <v>1412</v>
      </c>
      <c r="D271" s="4" t="s">
        <v>1413</v>
      </c>
      <c r="E271" s="4" t="s">
        <v>1414</v>
      </c>
      <c r="F271" s="4" t="s">
        <v>1415</v>
      </c>
    </row>
    <row r="272" spans="1:6">
      <c r="A272" s="7" t="s">
        <v>1416</v>
      </c>
      <c r="B272" s="7" t="s">
        <v>1417</v>
      </c>
      <c r="C272" s="4" t="s">
        <v>1418</v>
      </c>
      <c r="D272" s="4" t="s">
        <v>1419</v>
      </c>
      <c r="E272" s="4" t="s">
        <v>1420</v>
      </c>
      <c r="F272" s="4" t="s">
        <v>1421</v>
      </c>
    </row>
    <row r="273" spans="1:6">
      <c r="A273" s="6" t="s">
        <v>1422</v>
      </c>
      <c r="B273" s="6" t="s">
        <v>1423</v>
      </c>
      <c r="C273" s="4" t="s">
        <v>1424</v>
      </c>
      <c r="D273" s="4" t="s">
        <v>1425</v>
      </c>
      <c r="E273" s="4" t="s">
        <v>1426</v>
      </c>
      <c r="F273" s="4" t="s">
        <v>1427</v>
      </c>
    </row>
    <row r="274" spans="1:6">
      <c r="A274" s="6" t="s">
        <v>1428</v>
      </c>
      <c r="B274" s="6" t="s">
        <v>1429</v>
      </c>
      <c r="C274" s="4" t="s">
        <v>1430</v>
      </c>
      <c r="D274" s="4" t="s">
        <v>1431</v>
      </c>
      <c r="E274" s="4" t="s">
        <v>1432</v>
      </c>
      <c r="F274" s="4" t="s">
        <v>1433</v>
      </c>
    </row>
    <row r="275" spans="1:6">
      <c r="A275" s="4" t="s">
        <v>1434</v>
      </c>
      <c r="B275" s="4" t="s">
        <v>1435</v>
      </c>
      <c r="C275" s="4" t="s">
        <v>1436</v>
      </c>
      <c r="D275" s="4" t="s">
        <v>1437</v>
      </c>
      <c r="E275" s="4" t="s">
        <v>1438</v>
      </c>
      <c r="F275" s="4" t="s">
        <v>1439</v>
      </c>
    </row>
    <row r="276" spans="1:6">
      <c r="A276" s="4" t="s">
        <v>1440</v>
      </c>
      <c r="B276" s="4" t="s">
        <v>1441</v>
      </c>
      <c r="C276" s="4" t="s">
        <v>1442</v>
      </c>
      <c r="D276" s="4" t="s">
        <v>1443</v>
      </c>
      <c r="E276" s="4" t="s">
        <v>1444</v>
      </c>
      <c r="F276" s="4" t="s">
        <v>1445</v>
      </c>
    </row>
    <row r="277" spans="1:6">
      <c r="A277" s="4" t="s">
        <v>1446</v>
      </c>
      <c r="B277" s="4" t="s">
        <v>1447</v>
      </c>
      <c r="C277" s="4" t="s">
        <v>1448</v>
      </c>
      <c r="D277" s="4" t="s">
        <v>1449</v>
      </c>
      <c r="E277" s="4" t="s">
        <v>1450</v>
      </c>
      <c r="F277" s="4" t="s">
        <v>1451</v>
      </c>
    </row>
    <row r="278" spans="1:6">
      <c r="A278" s="4" t="s">
        <v>1452</v>
      </c>
      <c r="B278" s="4" t="s">
        <v>1453</v>
      </c>
      <c r="C278" s="4" t="s">
        <v>1454</v>
      </c>
      <c r="D278" s="4" t="s">
        <v>1455</v>
      </c>
      <c r="E278" s="4" t="s">
        <v>1456</v>
      </c>
      <c r="F278" s="4" t="s">
        <v>1457</v>
      </c>
    </row>
    <row r="279" spans="1:6">
      <c r="A279" s="4" t="s">
        <v>1458</v>
      </c>
      <c r="B279" s="4" t="s">
        <v>1459</v>
      </c>
      <c r="C279" s="4" t="s">
        <v>1460</v>
      </c>
      <c r="D279" s="4" t="s">
        <v>1461</v>
      </c>
      <c r="E279" s="4" t="s">
        <v>1462</v>
      </c>
      <c r="F279" s="4" t="s">
        <v>1463</v>
      </c>
    </row>
    <row r="280" spans="1:6">
      <c r="A280" s="4" t="s">
        <v>1464</v>
      </c>
      <c r="B280" s="4" t="s">
        <v>1465</v>
      </c>
      <c r="C280" s="4" t="s">
        <v>58</v>
      </c>
      <c r="D280" s="4" t="s">
        <v>58</v>
      </c>
      <c r="E280" s="4" t="s">
        <v>58</v>
      </c>
      <c r="F280" s="4" t="s">
        <v>58</v>
      </c>
    </row>
    <row r="281" spans="1:6">
      <c r="A281" s="4" t="s">
        <v>1466</v>
      </c>
      <c r="B281" s="4"/>
      <c r="C281" s="4"/>
      <c r="D281" s="4"/>
      <c r="E281" s="4"/>
      <c r="F281" s="4"/>
    </row>
    <row r="282" spans="1:6">
      <c r="A282" s="7" t="s">
        <v>1467</v>
      </c>
      <c r="B282" s="7" t="s">
        <v>1468</v>
      </c>
      <c r="C282" s="7" t="s">
        <v>1469</v>
      </c>
      <c r="D282" s="7" t="s">
        <v>1470</v>
      </c>
      <c r="E282" s="7" t="s">
        <v>1471</v>
      </c>
      <c r="F282" s="7" t="s">
        <v>1472</v>
      </c>
    </row>
    <row r="283" spans="1:6">
      <c r="A283" s="7" t="s">
        <v>1473</v>
      </c>
      <c r="B283" s="7" t="s">
        <v>1474</v>
      </c>
      <c r="C283" s="7" t="s">
        <v>1475</v>
      </c>
      <c r="D283" s="7" t="s">
        <v>1476</v>
      </c>
      <c r="E283" s="7" t="s">
        <v>1477</v>
      </c>
      <c r="F283" s="7" t="s">
        <v>1478</v>
      </c>
    </row>
    <row r="284" spans="1:6">
      <c r="A284" s="7" t="s">
        <v>1479</v>
      </c>
      <c r="B284" s="7" t="s">
        <v>1480</v>
      </c>
      <c r="C284" s="7" t="s">
        <v>1481</v>
      </c>
      <c r="D284" s="7" t="s">
        <v>1482</v>
      </c>
      <c r="E284" s="4" t="s">
        <v>1483</v>
      </c>
      <c r="F284" s="4" t="s">
        <v>1484</v>
      </c>
    </row>
    <row r="285" spans="1:6">
      <c r="A285" s="7" t="s">
        <v>1485</v>
      </c>
      <c r="B285" s="7" t="s">
        <v>1486</v>
      </c>
      <c r="C285" s="7" t="s">
        <v>1487</v>
      </c>
      <c r="D285" s="7" t="s">
        <v>1488</v>
      </c>
      <c r="E285" s="4" t="s">
        <v>1489</v>
      </c>
      <c r="F285" s="4" t="s">
        <v>1490</v>
      </c>
    </row>
    <row r="286" spans="1:6">
      <c r="A286" s="7" t="s">
        <v>1491</v>
      </c>
      <c r="B286" s="7" t="s">
        <v>1492</v>
      </c>
      <c r="C286" s="7" t="s">
        <v>1493</v>
      </c>
      <c r="D286" s="7" t="s">
        <v>1494</v>
      </c>
      <c r="E286" s="7" t="s">
        <v>1495</v>
      </c>
      <c r="F286" s="7" t="s">
        <v>1496</v>
      </c>
    </row>
    <row r="287" spans="1:6">
      <c r="A287" s="7" t="s">
        <v>1497</v>
      </c>
      <c r="B287" s="7" t="s">
        <v>1498</v>
      </c>
      <c r="C287" s="7" t="s">
        <v>1499</v>
      </c>
      <c r="D287" s="7" t="s">
        <v>1500</v>
      </c>
      <c r="E287" s="4" t="s">
        <v>1501</v>
      </c>
      <c r="F287" s="7" t="s">
        <v>1502</v>
      </c>
    </row>
    <row r="288" spans="1:6">
      <c r="A288" s="7" t="s">
        <v>1503</v>
      </c>
      <c r="B288" s="7" t="s">
        <v>1504</v>
      </c>
      <c r="C288" s="7" t="s">
        <v>1505</v>
      </c>
      <c r="D288" s="7" t="s">
        <v>1506</v>
      </c>
      <c r="E288" s="4" t="s">
        <v>1507</v>
      </c>
      <c r="F288" s="7" t="s">
        <v>1508</v>
      </c>
    </row>
    <row r="289" spans="1:6">
      <c r="A289" s="7" t="s">
        <v>1509</v>
      </c>
      <c r="B289" s="7" t="s">
        <v>1510</v>
      </c>
      <c r="C289" s="7" t="s">
        <v>1511</v>
      </c>
      <c r="D289" s="7" t="s">
        <v>1512</v>
      </c>
      <c r="E289" s="4" t="s">
        <v>58</v>
      </c>
      <c r="F289" s="7" t="s">
        <v>58</v>
      </c>
    </row>
    <row r="290" spans="1:6">
      <c r="A290" s="4" t="s">
        <v>1513</v>
      </c>
      <c r="B290" s="4"/>
      <c r="C290" s="4"/>
      <c r="D290" s="4"/>
      <c r="E290" s="4"/>
      <c r="F290" s="4"/>
    </row>
    <row r="291" spans="1:6">
      <c r="A291" s="5" t="s">
        <v>1514</v>
      </c>
      <c r="B291" s="5" t="s">
        <v>1515</v>
      </c>
      <c r="C291" s="5" t="s">
        <v>1516</v>
      </c>
      <c r="D291" s="5" t="s">
        <v>1517</v>
      </c>
      <c r="E291" s="5" t="s">
        <v>1518</v>
      </c>
      <c r="F291" s="5" t="s">
        <v>1519</v>
      </c>
    </row>
    <row r="292" spans="1:6">
      <c r="A292" s="5" t="s">
        <v>1520</v>
      </c>
      <c r="B292" s="5" t="s">
        <v>1521</v>
      </c>
      <c r="C292" s="5" t="s">
        <v>1522</v>
      </c>
      <c r="D292" s="5" t="s">
        <v>1523</v>
      </c>
      <c r="E292" s="5" t="s">
        <v>1524</v>
      </c>
      <c r="F292" s="5" t="s">
        <v>1525</v>
      </c>
    </row>
    <row r="293" spans="1:6">
      <c r="A293" s="5" t="s">
        <v>1526</v>
      </c>
      <c r="B293" s="5" t="s">
        <v>1527</v>
      </c>
      <c r="C293" s="5" t="s">
        <v>1528</v>
      </c>
      <c r="D293" s="5" t="s">
        <v>1529</v>
      </c>
      <c r="E293" s="5" t="s">
        <v>1530</v>
      </c>
      <c r="F293" s="5" t="s">
        <v>1531</v>
      </c>
    </row>
    <row r="294" spans="1:6">
      <c r="A294" s="5" t="s">
        <v>1532</v>
      </c>
      <c r="B294" s="5" t="s">
        <v>1533</v>
      </c>
      <c r="C294" s="5" t="s">
        <v>1534</v>
      </c>
      <c r="D294" s="5" t="s">
        <v>1535</v>
      </c>
      <c r="E294" s="5" t="s">
        <v>1536</v>
      </c>
      <c r="F294" s="5" t="s">
        <v>1537</v>
      </c>
    </row>
    <row r="295" spans="1:6">
      <c r="A295" s="5" t="s">
        <v>1538</v>
      </c>
      <c r="B295" s="5" t="s">
        <v>1539</v>
      </c>
      <c r="C295" s="5" t="s">
        <v>1540</v>
      </c>
      <c r="D295" s="5" t="s">
        <v>1541</v>
      </c>
      <c r="E295" s="5" t="s">
        <v>1542</v>
      </c>
      <c r="F295" s="5" t="s">
        <v>1543</v>
      </c>
    </row>
    <row r="296" spans="1:6">
      <c r="A296" s="5" t="s">
        <v>1544</v>
      </c>
      <c r="B296" s="5" t="s">
        <v>1545</v>
      </c>
      <c r="C296" s="5" t="s">
        <v>1546</v>
      </c>
      <c r="D296" s="5" t="s">
        <v>1547</v>
      </c>
      <c r="E296" s="5" t="s">
        <v>1548</v>
      </c>
      <c r="F296" s="5" t="s">
        <v>1549</v>
      </c>
    </row>
    <row r="297" spans="1:6">
      <c r="A297" s="5" t="s">
        <v>1550</v>
      </c>
      <c r="B297" s="5" t="s">
        <v>1551</v>
      </c>
      <c r="C297" s="5" t="s">
        <v>1552</v>
      </c>
      <c r="D297" s="5" t="s">
        <v>1553</v>
      </c>
      <c r="E297" s="5" t="s">
        <v>1554</v>
      </c>
      <c r="F297" s="5" t="s">
        <v>1555</v>
      </c>
    </row>
    <row r="298" spans="1:6">
      <c r="A298" s="4" t="s">
        <v>1556</v>
      </c>
      <c r="B298" s="4"/>
      <c r="C298" s="4"/>
      <c r="D298" s="4"/>
      <c r="E298" s="4"/>
      <c r="F298" s="4"/>
    </row>
    <row r="299" spans="1:6">
      <c r="A299" s="6" t="s">
        <v>1557</v>
      </c>
      <c r="B299" s="6" t="s">
        <v>1558</v>
      </c>
      <c r="C299" s="6" t="s">
        <v>1559</v>
      </c>
      <c r="D299" s="6" t="s">
        <v>1560</v>
      </c>
      <c r="E299" s="4" t="s">
        <v>1561</v>
      </c>
      <c r="F299" s="6" t="s">
        <v>1562</v>
      </c>
    </row>
    <row r="300" spans="1:6">
      <c r="A300" s="6" t="s">
        <v>1563</v>
      </c>
      <c r="B300" s="6" t="s">
        <v>1564</v>
      </c>
      <c r="C300" s="6" t="s">
        <v>1565</v>
      </c>
      <c r="D300" s="6" t="s">
        <v>1566</v>
      </c>
      <c r="E300" s="4" t="s">
        <v>1567</v>
      </c>
      <c r="F300" s="4" t="s">
        <v>1568</v>
      </c>
    </row>
    <row r="301" spans="1:6">
      <c r="A301" s="6" t="s">
        <v>1569</v>
      </c>
      <c r="B301" s="6" t="s">
        <v>1570</v>
      </c>
      <c r="C301" s="6" t="s">
        <v>1571</v>
      </c>
      <c r="D301" s="6" t="s">
        <v>1572</v>
      </c>
      <c r="E301" s="4" t="s">
        <v>1573</v>
      </c>
      <c r="F301" s="6" t="s">
        <v>1574</v>
      </c>
    </row>
    <row r="302" spans="1:6">
      <c r="A302" s="6" t="s">
        <v>1575</v>
      </c>
      <c r="B302" s="6" t="s">
        <v>1576</v>
      </c>
      <c r="C302" s="6" t="s">
        <v>1577</v>
      </c>
      <c r="D302" s="6" t="s">
        <v>1578</v>
      </c>
      <c r="E302" s="4" t="s">
        <v>1579</v>
      </c>
      <c r="F302" s="4" t="s">
        <v>1580</v>
      </c>
    </row>
    <row r="303" spans="1:6">
      <c r="A303" s="6" t="s">
        <v>1581</v>
      </c>
      <c r="B303" s="6" t="s">
        <v>1582</v>
      </c>
      <c r="C303" s="6" t="s">
        <v>1583</v>
      </c>
      <c r="D303" s="6" t="s">
        <v>1584</v>
      </c>
      <c r="E303" s="4" t="s">
        <v>1585</v>
      </c>
      <c r="F303" s="4" t="s">
        <v>1586</v>
      </c>
    </row>
    <row r="304" spans="1:6">
      <c r="A304" s="6" t="s">
        <v>1587</v>
      </c>
      <c r="B304" s="6" t="s">
        <v>1588</v>
      </c>
      <c r="C304" s="6" t="s">
        <v>1589</v>
      </c>
      <c r="D304" s="6" t="s">
        <v>1590</v>
      </c>
      <c r="E304" s="4" t="s">
        <v>1591</v>
      </c>
      <c r="F304" s="4" t="s">
        <v>1592</v>
      </c>
    </row>
    <row r="305" spans="1:6">
      <c r="A305" s="6" t="s">
        <v>1593</v>
      </c>
      <c r="B305" s="6" t="s">
        <v>1594</v>
      </c>
      <c r="C305" s="6" t="s">
        <v>1595</v>
      </c>
      <c r="D305" s="6" t="s">
        <v>1596</v>
      </c>
      <c r="E305" s="4" t="s">
        <v>1597</v>
      </c>
      <c r="F305" s="4" t="s">
        <v>1598</v>
      </c>
    </row>
    <row r="306" spans="1:6">
      <c r="A306" s="6" t="s">
        <v>1599</v>
      </c>
      <c r="B306" s="6" t="s">
        <v>1600</v>
      </c>
      <c r="C306" s="4" t="s">
        <v>1601</v>
      </c>
      <c r="D306" s="6" t="s">
        <v>1602</v>
      </c>
      <c r="E306" s="4" t="s">
        <v>1603</v>
      </c>
      <c r="F306" s="4" t="s">
        <v>1604</v>
      </c>
    </row>
    <row r="307" spans="1:6">
      <c r="A307" s="6" t="s">
        <v>1605</v>
      </c>
      <c r="B307" s="6" t="s">
        <v>1606</v>
      </c>
      <c r="C307" s="4" t="s">
        <v>1607</v>
      </c>
      <c r="D307" s="6" t="s">
        <v>1608</v>
      </c>
      <c r="E307" s="4" t="s">
        <v>1609</v>
      </c>
      <c r="F307" s="4" t="s">
        <v>1610</v>
      </c>
    </row>
    <row r="308" spans="1:6">
      <c r="A308" s="4" t="s">
        <v>1611</v>
      </c>
      <c r="B308" s="4"/>
      <c r="C308" s="4"/>
      <c r="D308" s="4"/>
      <c r="E308" s="4"/>
      <c r="F308" s="4"/>
    </row>
    <row r="309" spans="1:6">
      <c r="A309" s="19" t="s">
        <v>1612</v>
      </c>
      <c r="B309" s="5" t="s">
        <v>1613</v>
      </c>
      <c r="C309" s="5" t="s">
        <v>1614</v>
      </c>
      <c r="D309" s="5" t="s">
        <v>1615</v>
      </c>
      <c r="E309" s="5" t="s">
        <v>1616</v>
      </c>
      <c r="F309" s="5" t="s">
        <v>1617</v>
      </c>
    </row>
    <row r="310" spans="1:6">
      <c r="A310" s="5" t="s">
        <v>1618</v>
      </c>
      <c r="B310" s="5" t="s">
        <v>1619</v>
      </c>
      <c r="C310" s="5" t="s">
        <v>1620</v>
      </c>
      <c r="D310" s="5" t="s">
        <v>1621</v>
      </c>
      <c r="E310" s="5" t="s">
        <v>1622</v>
      </c>
      <c r="F310" s="5" t="s">
        <v>1623</v>
      </c>
    </row>
    <row r="311" spans="1:6">
      <c r="A311" s="5" t="s">
        <v>1624</v>
      </c>
      <c r="B311" s="5" t="s">
        <v>1625</v>
      </c>
      <c r="C311" s="5" t="s">
        <v>1626</v>
      </c>
      <c r="D311" s="5" t="s">
        <v>1504</v>
      </c>
      <c r="E311" s="5" t="s">
        <v>1627</v>
      </c>
      <c r="F311" s="5" t="s">
        <v>1628</v>
      </c>
    </row>
    <row r="312" spans="1:6">
      <c r="A312" s="5" t="s">
        <v>1629</v>
      </c>
      <c r="B312" s="5" t="s">
        <v>1630</v>
      </c>
      <c r="C312" s="5" t="s">
        <v>1631</v>
      </c>
      <c r="D312" s="5" t="s">
        <v>1632</v>
      </c>
      <c r="E312" s="5" t="s">
        <v>1633</v>
      </c>
      <c r="F312" s="5" t="s">
        <v>1634</v>
      </c>
    </row>
    <row r="313" spans="1:6">
      <c r="A313" s="5" t="s">
        <v>1635</v>
      </c>
      <c r="B313" s="5" t="s">
        <v>1636</v>
      </c>
      <c r="C313" s="5" t="s">
        <v>1637</v>
      </c>
      <c r="D313" s="5" t="s">
        <v>1638</v>
      </c>
      <c r="E313" s="5" t="s">
        <v>1639</v>
      </c>
      <c r="F313" s="5" t="s">
        <v>668</v>
      </c>
    </row>
    <row r="314" spans="1:6">
      <c r="A314" s="5" t="s">
        <v>1640</v>
      </c>
      <c r="B314" s="5" t="s">
        <v>1641</v>
      </c>
      <c r="C314" s="5" t="s">
        <v>1642</v>
      </c>
      <c r="D314" s="5" t="s">
        <v>1643</v>
      </c>
      <c r="E314" s="5" t="s">
        <v>1644</v>
      </c>
      <c r="F314" s="5" t="s">
        <v>1645</v>
      </c>
    </row>
    <row r="315" spans="1:6">
      <c r="A315" s="5" t="s">
        <v>1646</v>
      </c>
      <c r="B315" s="5" t="s">
        <v>1647</v>
      </c>
      <c r="C315" s="5" t="s">
        <v>1648</v>
      </c>
      <c r="D315" s="5" t="s">
        <v>1649</v>
      </c>
      <c r="E315" s="5" t="s">
        <v>1650</v>
      </c>
      <c r="F315" s="5" t="s">
        <v>1651</v>
      </c>
    </row>
    <row r="316" spans="1:6">
      <c r="A316" s="5" t="s">
        <v>1652</v>
      </c>
      <c r="B316" s="5" t="s">
        <v>1653</v>
      </c>
      <c r="C316" s="5" t="s">
        <v>1654</v>
      </c>
      <c r="D316" s="5" t="s">
        <v>1655</v>
      </c>
      <c r="E316" s="5" t="s">
        <v>1656</v>
      </c>
      <c r="F316" s="5" t="s">
        <v>1657</v>
      </c>
    </row>
    <row r="317" spans="1:6">
      <c r="A317" s="5" t="s">
        <v>1658</v>
      </c>
      <c r="B317" s="5" t="s">
        <v>1659</v>
      </c>
      <c r="C317" s="5" t="s">
        <v>1660</v>
      </c>
      <c r="D317" s="5" t="s">
        <v>1661</v>
      </c>
      <c r="E317" s="5" t="s">
        <v>1662</v>
      </c>
      <c r="F317" s="5" t="s">
        <v>1663</v>
      </c>
    </row>
    <row r="318" spans="1:6">
      <c r="A318" s="5" t="s">
        <v>1664</v>
      </c>
      <c r="B318" s="5" t="s">
        <v>1665</v>
      </c>
      <c r="C318" s="5" t="s">
        <v>1666</v>
      </c>
      <c r="D318" s="5" t="s">
        <v>1667</v>
      </c>
      <c r="E318" s="5" t="s">
        <v>1668</v>
      </c>
      <c r="F318" s="5" t="s">
        <v>1669</v>
      </c>
    </row>
    <row r="319" spans="1:6">
      <c r="A319" s="5" t="s">
        <v>1670</v>
      </c>
      <c r="B319" s="5" t="s">
        <v>1671</v>
      </c>
      <c r="C319" s="5" t="s">
        <v>1672</v>
      </c>
      <c r="D319" s="5" t="s">
        <v>1673</v>
      </c>
      <c r="E319" s="5" t="s">
        <v>1674</v>
      </c>
      <c r="F319" s="5" t="s">
        <v>1675</v>
      </c>
    </row>
    <row r="320" spans="1:6">
      <c r="A320" s="5" t="s">
        <v>1676</v>
      </c>
      <c r="B320" s="5" t="s">
        <v>1677</v>
      </c>
      <c r="C320" s="5" t="s">
        <v>1678</v>
      </c>
      <c r="D320" s="5" t="s">
        <v>1679</v>
      </c>
      <c r="E320" s="5" t="s">
        <v>1680</v>
      </c>
      <c r="F320" s="5" t="s">
        <v>1681</v>
      </c>
    </row>
    <row r="321" s="1" customFormat="1" spans="1:6">
      <c r="A321" s="5" t="s">
        <v>1682</v>
      </c>
      <c r="B321" s="5" t="s">
        <v>1683</v>
      </c>
      <c r="C321" s="5" t="s">
        <v>1684</v>
      </c>
      <c r="D321" s="5" t="s">
        <v>1685</v>
      </c>
      <c r="E321" s="5" t="s">
        <v>1686</v>
      </c>
      <c r="F321" s="5" t="s">
        <v>1687</v>
      </c>
    </row>
    <row r="322" s="1" customFormat="1" spans="1:6">
      <c r="A322" s="5" t="s">
        <v>1688</v>
      </c>
      <c r="B322" s="5" t="s">
        <v>1689</v>
      </c>
      <c r="C322" s="5" t="s">
        <v>1690</v>
      </c>
      <c r="D322" s="5" t="s">
        <v>1691</v>
      </c>
      <c r="E322" s="5" t="s">
        <v>1692</v>
      </c>
      <c r="F322" s="5" t="s">
        <v>1693</v>
      </c>
    </row>
    <row r="323" s="1" customFormat="1" spans="1:6">
      <c r="A323" s="4" t="s">
        <v>1694</v>
      </c>
      <c r="B323" s="4"/>
      <c r="C323" s="4"/>
      <c r="D323" s="4"/>
      <c r="E323" s="4"/>
      <c r="F323" s="4"/>
    </row>
    <row r="324" s="1" customFormat="1" spans="1:6">
      <c r="A324" s="5" t="s">
        <v>1695</v>
      </c>
      <c r="B324" s="5" t="s">
        <v>1696</v>
      </c>
      <c r="C324" s="5" t="s">
        <v>1697</v>
      </c>
      <c r="D324" s="5" t="s">
        <v>1698</v>
      </c>
      <c r="E324" s="5" t="s">
        <v>1699</v>
      </c>
      <c r="F324" s="5" t="s">
        <v>1700</v>
      </c>
    </row>
    <row r="325" s="1" customFormat="1" spans="1:6">
      <c r="A325" s="5" t="s">
        <v>1701</v>
      </c>
      <c r="B325" s="5" t="s">
        <v>1702</v>
      </c>
      <c r="C325" s="5" t="s">
        <v>1703</v>
      </c>
      <c r="D325" s="5" t="s">
        <v>1704</v>
      </c>
      <c r="E325" s="5" t="s">
        <v>1705</v>
      </c>
      <c r="F325" s="5" t="s">
        <v>1706</v>
      </c>
    </row>
    <row r="326" s="1" customFormat="1" spans="1:6">
      <c r="A326" s="5" t="s">
        <v>1707</v>
      </c>
      <c r="B326" s="5" t="s">
        <v>1708</v>
      </c>
      <c r="C326" s="5" t="s">
        <v>1709</v>
      </c>
      <c r="D326" s="5" t="s">
        <v>1710</v>
      </c>
      <c r="E326" s="5" t="s">
        <v>1711</v>
      </c>
      <c r="F326" s="5" t="s">
        <v>1712</v>
      </c>
    </row>
    <row r="327" s="1" customFormat="1" spans="1:6">
      <c r="A327" s="5" t="s">
        <v>1713</v>
      </c>
      <c r="B327" s="5" t="s">
        <v>1714</v>
      </c>
      <c r="C327" s="5" t="s">
        <v>1715</v>
      </c>
      <c r="D327" s="5" t="s">
        <v>1716</v>
      </c>
      <c r="E327" s="5" t="s">
        <v>1717</v>
      </c>
      <c r="F327" s="5" t="s">
        <v>1718</v>
      </c>
    </row>
    <row r="328" s="1" customFormat="1" spans="1:6">
      <c r="A328" s="5" t="s">
        <v>1719</v>
      </c>
      <c r="B328" s="5" t="s">
        <v>1720</v>
      </c>
      <c r="C328" s="5" t="s">
        <v>1721</v>
      </c>
      <c r="D328" s="5" t="s">
        <v>1722</v>
      </c>
      <c r="E328" s="5" t="s">
        <v>1723</v>
      </c>
      <c r="F328" s="5" t="s">
        <v>1724</v>
      </c>
    </row>
    <row r="329" s="1" customFormat="1" spans="1:6">
      <c r="A329" s="5" t="s">
        <v>1725</v>
      </c>
      <c r="B329" s="5" t="s">
        <v>1726</v>
      </c>
      <c r="C329" s="5" t="s">
        <v>1727</v>
      </c>
      <c r="D329" s="5" t="s">
        <v>1728</v>
      </c>
      <c r="E329" s="5" t="s">
        <v>1729</v>
      </c>
      <c r="F329" s="5" t="s">
        <v>1730</v>
      </c>
    </row>
    <row r="330" s="1" customFormat="1" spans="1:6">
      <c r="A330" s="5" t="s">
        <v>1731</v>
      </c>
      <c r="B330" s="5" t="s">
        <v>1732</v>
      </c>
      <c r="C330" s="5" t="s">
        <v>1733</v>
      </c>
      <c r="D330" s="5" t="s">
        <v>1734</v>
      </c>
      <c r="E330" s="5" t="s">
        <v>1735</v>
      </c>
      <c r="F330" s="5" t="s">
        <v>1736</v>
      </c>
    </row>
    <row r="331" customFormat="1" spans="1:6">
      <c r="A331" s="5" t="s">
        <v>1737</v>
      </c>
      <c r="B331" s="5" t="s">
        <v>1738</v>
      </c>
      <c r="C331" s="5" t="s">
        <v>1739</v>
      </c>
      <c r="D331" s="5" t="s">
        <v>1740</v>
      </c>
      <c r="E331" s="5" t="s">
        <v>1741</v>
      </c>
      <c r="F331" s="5" t="s">
        <v>1742</v>
      </c>
    </row>
    <row r="332" customFormat="1" spans="1:6">
      <c r="A332" s="5" t="s">
        <v>1743</v>
      </c>
      <c r="B332" s="5" t="s">
        <v>1744</v>
      </c>
      <c r="C332" s="5" t="s">
        <v>1745</v>
      </c>
      <c r="D332" s="5" t="s">
        <v>1746</v>
      </c>
      <c r="E332" s="5" t="s">
        <v>1747</v>
      </c>
      <c r="F332" s="5" t="s">
        <v>1748</v>
      </c>
    </row>
    <row r="333" customFormat="1" spans="1:6">
      <c r="A333" s="5" t="s">
        <v>1749</v>
      </c>
      <c r="B333" s="5" t="s">
        <v>1750</v>
      </c>
      <c r="C333" s="5" t="s">
        <v>1751</v>
      </c>
      <c r="D333" s="5" t="s">
        <v>1752</v>
      </c>
      <c r="E333" s="5" t="s">
        <v>1753</v>
      </c>
      <c r="F333" s="5" t="s">
        <v>1754</v>
      </c>
    </row>
    <row r="334" spans="1:6">
      <c r="A334" s="4" t="s">
        <v>1755</v>
      </c>
      <c r="B334" s="4"/>
      <c r="C334" s="4"/>
      <c r="D334" s="4"/>
      <c r="E334" s="4"/>
      <c r="F334" s="4"/>
    </row>
    <row r="335" spans="1:6">
      <c r="A335" s="6" t="s">
        <v>1756</v>
      </c>
      <c r="B335" s="6" t="s">
        <v>1757</v>
      </c>
      <c r="C335" s="6" t="s">
        <v>1758</v>
      </c>
      <c r="D335" s="6" t="s">
        <v>1759</v>
      </c>
      <c r="E335" s="6" t="s">
        <v>1760</v>
      </c>
      <c r="F335" s="6" t="s">
        <v>1761</v>
      </c>
    </row>
    <row r="336" spans="1:6">
      <c r="A336" s="6" t="s">
        <v>1762</v>
      </c>
      <c r="B336" s="6" t="s">
        <v>1763</v>
      </c>
      <c r="C336" s="6" t="s">
        <v>1764</v>
      </c>
      <c r="D336" s="6" t="s">
        <v>1765</v>
      </c>
      <c r="E336" s="25" t="s">
        <v>1766</v>
      </c>
      <c r="F336" s="25" t="s">
        <v>1767</v>
      </c>
    </row>
    <row r="337" spans="1:6">
      <c r="A337" s="25" t="s">
        <v>1768</v>
      </c>
      <c r="B337" s="25" t="s">
        <v>1769</v>
      </c>
      <c r="C337" s="6" t="s">
        <v>1770</v>
      </c>
      <c r="D337" s="6" t="s">
        <v>1771</v>
      </c>
      <c r="E337" s="6" t="s">
        <v>1772</v>
      </c>
      <c r="F337" s="6" t="s">
        <v>1773</v>
      </c>
    </row>
    <row r="338" spans="1:6">
      <c r="A338" s="4" t="s">
        <v>1774</v>
      </c>
      <c r="B338" s="4" t="s">
        <v>1775</v>
      </c>
      <c r="C338" s="6" t="s">
        <v>1776</v>
      </c>
      <c r="D338" s="6" t="s">
        <v>1777</v>
      </c>
      <c r="E338" s="6" t="s">
        <v>1778</v>
      </c>
      <c r="F338" s="6" t="s">
        <v>1779</v>
      </c>
    </row>
    <row r="339" spans="1:6">
      <c r="A339" s="4" t="s">
        <v>1780</v>
      </c>
      <c r="B339" s="4" t="s">
        <v>1781</v>
      </c>
      <c r="C339" s="6" t="s">
        <v>1782</v>
      </c>
      <c r="D339" s="6" t="s">
        <v>1783</v>
      </c>
      <c r="E339" s="6" t="s">
        <v>1784</v>
      </c>
      <c r="F339" s="6" t="s">
        <v>1785</v>
      </c>
    </row>
    <row r="340" spans="1:6">
      <c r="A340" s="4" t="s">
        <v>1786</v>
      </c>
      <c r="B340" s="4" t="s">
        <v>1787</v>
      </c>
      <c r="C340" s="6" t="s">
        <v>1788</v>
      </c>
      <c r="D340" s="6" t="s">
        <v>1789</v>
      </c>
      <c r="E340" s="6" t="s">
        <v>1790</v>
      </c>
      <c r="F340" s="6" t="s">
        <v>1791</v>
      </c>
    </row>
    <row r="341" spans="1:6">
      <c r="A341" s="4" t="s">
        <v>1792</v>
      </c>
      <c r="B341" s="4" t="s">
        <v>1793</v>
      </c>
      <c r="C341" s="6" t="s">
        <v>1794</v>
      </c>
      <c r="D341" s="6" t="s">
        <v>1795</v>
      </c>
      <c r="E341" s="4" t="s">
        <v>58</v>
      </c>
      <c r="F341" s="4" t="s">
        <v>58</v>
      </c>
    </row>
    <row r="342" spans="1:6">
      <c r="A342" s="4" t="s">
        <v>1796</v>
      </c>
      <c r="B342" s="4"/>
      <c r="C342" s="4"/>
      <c r="D342" s="4"/>
      <c r="E342" s="4"/>
      <c r="F342" s="4"/>
    </row>
    <row r="343" spans="1:6">
      <c r="A343" s="4" t="s">
        <v>1797</v>
      </c>
      <c r="B343" s="4" t="s">
        <v>1798</v>
      </c>
      <c r="C343" s="4" t="s">
        <v>1799</v>
      </c>
      <c r="D343" s="4" t="s">
        <v>1800</v>
      </c>
      <c r="E343" s="4" t="s">
        <v>1801</v>
      </c>
      <c r="F343" s="4" t="s">
        <v>1802</v>
      </c>
    </row>
    <row r="344" spans="1:6">
      <c r="A344" s="4" t="s">
        <v>1803</v>
      </c>
      <c r="B344" s="4" t="s">
        <v>1804</v>
      </c>
      <c r="C344" s="4" t="s">
        <v>1805</v>
      </c>
      <c r="D344" s="4" t="s">
        <v>1806</v>
      </c>
      <c r="E344" s="4" t="s">
        <v>1807</v>
      </c>
      <c r="F344" s="4" t="s">
        <v>1808</v>
      </c>
    </row>
    <row r="345" spans="1:6">
      <c r="A345" s="4" t="s">
        <v>1809</v>
      </c>
      <c r="B345" s="4" t="s">
        <v>1810</v>
      </c>
      <c r="C345" s="4" t="s">
        <v>1811</v>
      </c>
      <c r="D345" s="4" t="s">
        <v>1812</v>
      </c>
      <c r="E345" s="4" t="s">
        <v>1813</v>
      </c>
      <c r="F345" s="4" t="s">
        <v>1814</v>
      </c>
    </row>
    <row r="346" spans="1:6">
      <c r="A346" s="4" t="s">
        <v>1815</v>
      </c>
      <c r="B346" s="4" t="s">
        <v>1816</v>
      </c>
      <c r="C346" s="4" t="s">
        <v>1817</v>
      </c>
      <c r="D346" s="4" t="s">
        <v>1818</v>
      </c>
      <c r="E346" s="4" t="s">
        <v>1819</v>
      </c>
      <c r="F346" s="4" t="s">
        <v>1820</v>
      </c>
    </row>
    <row r="347" spans="1:6">
      <c r="A347" s="4" t="s">
        <v>1821</v>
      </c>
      <c r="B347" s="4" t="s">
        <v>1822</v>
      </c>
      <c r="C347" s="4" t="s">
        <v>1823</v>
      </c>
      <c r="D347" s="4" t="s">
        <v>1824</v>
      </c>
      <c r="E347" s="4" t="s">
        <v>1825</v>
      </c>
      <c r="F347" s="4" t="s">
        <v>1826</v>
      </c>
    </row>
    <row r="348" spans="1:6">
      <c r="A348" s="4" t="s">
        <v>1827</v>
      </c>
      <c r="B348" s="4" t="s">
        <v>1828</v>
      </c>
      <c r="C348" s="4" t="s">
        <v>1829</v>
      </c>
      <c r="D348" s="4" t="s">
        <v>1830</v>
      </c>
      <c r="E348" s="4" t="s">
        <v>1831</v>
      </c>
      <c r="F348" s="4" t="s">
        <v>1832</v>
      </c>
    </row>
    <row r="349" spans="1:6">
      <c r="A349" s="4" t="s">
        <v>1833</v>
      </c>
      <c r="B349" s="4" t="s">
        <v>1834</v>
      </c>
      <c r="C349" s="4" t="s">
        <v>1835</v>
      </c>
      <c r="D349" s="4" t="s">
        <v>1836</v>
      </c>
      <c r="E349" s="4" t="s">
        <v>1837</v>
      </c>
      <c r="F349" s="4" t="s">
        <v>1838</v>
      </c>
    </row>
    <row r="350" spans="1:6">
      <c r="A350" s="4" t="s">
        <v>1839</v>
      </c>
      <c r="B350" s="4" t="s">
        <v>1840</v>
      </c>
      <c r="C350" s="4" t="s">
        <v>1841</v>
      </c>
      <c r="D350" s="4" t="s">
        <v>1842</v>
      </c>
      <c r="E350" s="4" t="s">
        <v>1843</v>
      </c>
      <c r="F350" s="4" t="s">
        <v>1844</v>
      </c>
    </row>
    <row r="351" spans="1:6">
      <c r="A351" s="4" t="s">
        <v>1845</v>
      </c>
      <c r="B351" s="4" t="s">
        <v>1846</v>
      </c>
      <c r="C351" s="4" t="s">
        <v>58</v>
      </c>
      <c r="D351" s="4" t="s">
        <v>58</v>
      </c>
      <c r="E351" s="4" t="s">
        <v>58</v>
      </c>
      <c r="F351" s="4" t="s">
        <v>58</v>
      </c>
    </row>
    <row r="352" spans="1:6">
      <c r="A352" s="4" t="s">
        <v>1847</v>
      </c>
      <c r="B352" s="4"/>
      <c r="C352" s="4"/>
      <c r="D352" s="4"/>
      <c r="E352" s="4"/>
      <c r="F352" s="4"/>
    </row>
    <row r="353" spans="1:6">
      <c r="A353" s="4" t="s">
        <v>1848</v>
      </c>
      <c r="B353" s="4" t="s">
        <v>1849</v>
      </c>
      <c r="C353" s="6" t="s">
        <v>1850</v>
      </c>
      <c r="D353" s="6" t="s">
        <v>1851</v>
      </c>
      <c r="E353" s="6" t="s">
        <v>1852</v>
      </c>
      <c r="F353" s="6" t="s">
        <v>1853</v>
      </c>
    </row>
    <row r="354" spans="1:6">
      <c r="A354" s="4" t="s">
        <v>1854</v>
      </c>
      <c r="B354" s="4"/>
      <c r="C354" s="4"/>
      <c r="D354" s="4"/>
      <c r="E354" s="4"/>
      <c r="F354" s="4"/>
    </row>
    <row r="355" spans="1:6">
      <c r="A355" s="4" t="s">
        <v>1855</v>
      </c>
      <c r="B355" s="4" t="s">
        <v>1856</v>
      </c>
      <c r="C355" s="6" t="s">
        <v>1857</v>
      </c>
      <c r="D355" s="6" t="s">
        <v>1858</v>
      </c>
      <c r="E355" s="6" t="s">
        <v>1859</v>
      </c>
      <c r="F355" s="6" t="s">
        <v>1860</v>
      </c>
    </row>
    <row r="356" spans="1:6">
      <c r="A356" s="4" t="s">
        <v>1861</v>
      </c>
      <c r="B356" s="4" t="s">
        <v>1862</v>
      </c>
      <c r="C356" s="6" t="s">
        <v>1863</v>
      </c>
      <c r="D356" s="6" t="s">
        <v>1864</v>
      </c>
      <c r="E356" s="6" t="s">
        <v>1865</v>
      </c>
      <c r="F356" s="6" t="s">
        <v>1866</v>
      </c>
    </row>
    <row r="357" spans="1:6">
      <c r="A357" s="6" t="s">
        <v>1867</v>
      </c>
      <c r="B357" s="6" t="s">
        <v>1868</v>
      </c>
      <c r="C357" s="6" t="s">
        <v>1869</v>
      </c>
      <c r="D357" s="6" t="s">
        <v>1870</v>
      </c>
      <c r="E357" s="6" t="s">
        <v>1871</v>
      </c>
      <c r="F357" s="6" t="s">
        <v>1872</v>
      </c>
    </row>
    <row r="358" spans="1:6">
      <c r="A358" s="4" t="s">
        <v>1873</v>
      </c>
      <c r="B358" s="4" t="s">
        <v>1874</v>
      </c>
      <c r="C358" s="6" t="s">
        <v>1875</v>
      </c>
      <c r="D358" s="6" t="s">
        <v>1876</v>
      </c>
      <c r="E358" s="6" t="s">
        <v>1877</v>
      </c>
      <c r="F358" s="6" t="s">
        <v>1878</v>
      </c>
    </row>
    <row r="359" spans="1:6">
      <c r="A359" s="4" t="s">
        <v>1879</v>
      </c>
      <c r="B359" s="4" t="s">
        <v>1880</v>
      </c>
      <c r="C359" s="6" t="s">
        <v>1881</v>
      </c>
      <c r="D359" s="6" t="s">
        <v>1882</v>
      </c>
      <c r="E359" s="6" t="s">
        <v>1883</v>
      </c>
      <c r="F359" s="6" t="s">
        <v>1884</v>
      </c>
    </row>
    <row r="360" spans="1:6">
      <c r="A360" s="4" t="s">
        <v>1885</v>
      </c>
      <c r="B360" s="4" t="s">
        <v>1886</v>
      </c>
      <c r="C360" s="6" t="s">
        <v>1887</v>
      </c>
      <c r="D360" s="6" t="s">
        <v>1888</v>
      </c>
      <c r="E360" s="6" t="s">
        <v>1889</v>
      </c>
      <c r="F360" s="6" t="s">
        <v>1890</v>
      </c>
    </row>
    <row r="361" spans="1:6">
      <c r="A361" s="4" t="s">
        <v>1891</v>
      </c>
      <c r="B361" s="4" t="s">
        <v>1892</v>
      </c>
      <c r="C361" s="6" t="s">
        <v>1893</v>
      </c>
      <c r="D361" s="6" t="s">
        <v>1894</v>
      </c>
      <c r="E361" s="6" t="s">
        <v>1895</v>
      </c>
      <c r="F361" s="6" t="s">
        <v>1896</v>
      </c>
    </row>
    <row r="362" spans="1:6">
      <c r="A362" s="4" t="s">
        <v>1897</v>
      </c>
      <c r="B362" s="4"/>
      <c r="C362" s="4"/>
      <c r="D362" s="4"/>
      <c r="E362" s="4"/>
      <c r="F362" s="4"/>
    </row>
    <row r="363" spans="1:6">
      <c r="A363" s="4" t="s">
        <v>1898</v>
      </c>
      <c r="B363" s="4" t="s">
        <v>1899</v>
      </c>
      <c r="C363" s="6" t="s">
        <v>1900</v>
      </c>
      <c r="D363" s="6" t="s">
        <v>1901</v>
      </c>
      <c r="E363" s="6" t="s">
        <v>1902</v>
      </c>
      <c r="F363" s="6" t="s">
        <v>1903</v>
      </c>
    </row>
    <row r="364" spans="1:6">
      <c r="A364" s="4" t="s">
        <v>1904</v>
      </c>
      <c r="B364" s="4" t="s">
        <v>1905</v>
      </c>
      <c r="C364" s="6" t="s">
        <v>1906</v>
      </c>
      <c r="D364" s="6" t="s">
        <v>1907</v>
      </c>
      <c r="E364" s="6" t="s">
        <v>1908</v>
      </c>
      <c r="F364" s="6" t="s">
        <v>1909</v>
      </c>
    </row>
    <row r="365" spans="1:6">
      <c r="A365" s="4" t="s">
        <v>1910</v>
      </c>
      <c r="B365" s="4" t="s">
        <v>1911</v>
      </c>
      <c r="C365" s="6" t="s">
        <v>1912</v>
      </c>
      <c r="D365" s="6" t="s">
        <v>1913</v>
      </c>
      <c r="E365" s="6" t="s">
        <v>1914</v>
      </c>
      <c r="F365" s="6" t="s">
        <v>1915</v>
      </c>
    </row>
    <row r="366" spans="1:6">
      <c r="A366" s="4" t="s">
        <v>1916</v>
      </c>
      <c r="B366" s="4" t="s">
        <v>1917</v>
      </c>
      <c r="C366" s="6" t="s">
        <v>1918</v>
      </c>
      <c r="D366" s="6" t="s">
        <v>1919</v>
      </c>
      <c r="E366" s="6" t="s">
        <v>1920</v>
      </c>
      <c r="F366" s="6" t="s">
        <v>1921</v>
      </c>
    </row>
    <row r="367" spans="1:6">
      <c r="A367" s="4" t="s">
        <v>1922</v>
      </c>
      <c r="B367" s="4" t="s">
        <v>1923</v>
      </c>
      <c r="C367" s="6" t="s">
        <v>1924</v>
      </c>
      <c r="D367" s="6" t="s">
        <v>1925</v>
      </c>
      <c r="E367" s="6" t="s">
        <v>1926</v>
      </c>
      <c r="F367" s="6" t="s">
        <v>1927</v>
      </c>
    </row>
    <row r="368" spans="1:6">
      <c r="A368" s="4" t="s">
        <v>1928</v>
      </c>
      <c r="B368" s="4" t="s">
        <v>1929</v>
      </c>
      <c r="C368" s="6" t="s">
        <v>1930</v>
      </c>
      <c r="D368" s="6" t="s">
        <v>1931</v>
      </c>
      <c r="E368" s="6" t="s">
        <v>1932</v>
      </c>
      <c r="F368" s="6" t="s">
        <v>1933</v>
      </c>
    </row>
    <row r="369" spans="1:6">
      <c r="A369" s="4" t="s">
        <v>1934</v>
      </c>
      <c r="B369" s="4" t="s">
        <v>1935</v>
      </c>
      <c r="C369" s="6" t="s">
        <v>1936</v>
      </c>
      <c r="D369" s="6" t="s">
        <v>1937</v>
      </c>
      <c r="E369" s="6" t="s">
        <v>1938</v>
      </c>
      <c r="F369" s="6" t="s">
        <v>1939</v>
      </c>
    </row>
    <row r="370" spans="1:6">
      <c r="A370" s="6" t="s">
        <v>1940</v>
      </c>
      <c r="B370" s="6" t="s">
        <v>1941</v>
      </c>
      <c r="C370" s="6" t="s">
        <v>1942</v>
      </c>
      <c r="D370" s="6" t="s">
        <v>1943</v>
      </c>
      <c r="E370" s="6" t="s">
        <v>1944</v>
      </c>
      <c r="F370" s="6" t="s">
        <v>1945</v>
      </c>
    </row>
    <row r="371" spans="1:6">
      <c r="A371" s="6" t="s">
        <v>1946</v>
      </c>
      <c r="B371" s="6" t="s">
        <v>1947</v>
      </c>
      <c r="C371" s="6" t="s">
        <v>1948</v>
      </c>
      <c r="D371" s="6" t="s">
        <v>1949</v>
      </c>
      <c r="E371" s="6" t="s">
        <v>1950</v>
      </c>
      <c r="F371" s="6" t="s">
        <v>1951</v>
      </c>
    </row>
    <row r="372" spans="1:6">
      <c r="A372" s="6" t="s">
        <v>1952</v>
      </c>
      <c r="B372" s="6" t="s">
        <v>1953</v>
      </c>
      <c r="C372" s="6" t="s">
        <v>1954</v>
      </c>
      <c r="D372" s="6" t="s">
        <v>1955</v>
      </c>
      <c r="E372" s="6" t="s">
        <v>1956</v>
      </c>
      <c r="F372" s="6" t="s">
        <v>1957</v>
      </c>
    </row>
    <row r="373" spans="1:6">
      <c r="A373" s="6" t="s">
        <v>1958</v>
      </c>
      <c r="B373" s="6" t="s">
        <v>1959</v>
      </c>
      <c r="C373" s="6" t="s">
        <v>1960</v>
      </c>
      <c r="D373" s="6" t="s">
        <v>1961</v>
      </c>
      <c r="E373" s="6" t="s">
        <v>1962</v>
      </c>
      <c r="F373" s="6" t="s">
        <v>1963</v>
      </c>
    </row>
    <row r="374" spans="1:6">
      <c r="A374" s="6" t="s">
        <v>1964</v>
      </c>
      <c r="B374" s="6" t="s">
        <v>1965</v>
      </c>
      <c r="C374" s="6" t="s">
        <v>1966</v>
      </c>
      <c r="D374" s="6" t="s">
        <v>1967</v>
      </c>
      <c r="E374" s="6" t="s">
        <v>1968</v>
      </c>
      <c r="F374" s="6" t="s">
        <v>1969</v>
      </c>
    </row>
    <row r="375" spans="1:6">
      <c r="A375" s="6" t="s">
        <v>1970</v>
      </c>
      <c r="B375" s="6" t="s">
        <v>1971</v>
      </c>
      <c r="C375" s="6" t="s">
        <v>1972</v>
      </c>
      <c r="D375" s="6" t="s">
        <v>1973</v>
      </c>
      <c r="E375" s="6" t="s">
        <v>1974</v>
      </c>
      <c r="F375" s="6" t="s">
        <v>1975</v>
      </c>
    </row>
    <row r="376" spans="1:6">
      <c r="A376" s="6" t="s">
        <v>1976</v>
      </c>
      <c r="B376" s="6" t="s">
        <v>1977</v>
      </c>
      <c r="C376" s="6" t="s">
        <v>1978</v>
      </c>
      <c r="D376" s="6" t="s">
        <v>1979</v>
      </c>
      <c r="E376" s="6" t="s">
        <v>1980</v>
      </c>
      <c r="F376" s="6" t="s">
        <v>1981</v>
      </c>
    </row>
    <row r="377" spans="1:6">
      <c r="A377" s="6" t="s">
        <v>1982</v>
      </c>
      <c r="B377" s="6" t="s">
        <v>1983</v>
      </c>
      <c r="C377" s="6" t="s">
        <v>58</v>
      </c>
      <c r="D377" s="6" t="s">
        <v>58</v>
      </c>
      <c r="E377" s="6" t="s">
        <v>58</v>
      </c>
      <c r="F377" s="6" t="s">
        <v>58</v>
      </c>
    </row>
    <row r="378" spans="1:6">
      <c r="A378" s="4" t="s">
        <v>1984</v>
      </c>
      <c r="B378" s="4"/>
      <c r="C378" s="4"/>
      <c r="D378" s="4"/>
      <c r="E378" s="4"/>
      <c r="F378" s="4"/>
    </row>
    <row r="379" spans="1:6">
      <c r="A379" s="13" t="s">
        <v>1985</v>
      </c>
      <c r="B379" s="13" t="s">
        <v>1986</v>
      </c>
      <c r="C379" s="13" t="s">
        <v>1987</v>
      </c>
      <c r="D379" s="13" t="s">
        <v>1988</v>
      </c>
      <c r="E379" s="13" t="s">
        <v>1989</v>
      </c>
      <c r="F379" s="13" t="s">
        <v>1990</v>
      </c>
    </row>
    <row r="380" spans="1:6">
      <c r="A380" s="3" t="s">
        <v>1991</v>
      </c>
      <c r="B380" s="4"/>
      <c r="C380" s="4"/>
      <c r="D380" s="4"/>
      <c r="E380" s="4"/>
      <c r="F380" s="4"/>
    </row>
    <row r="381" spans="1:6">
      <c r="A381" s="4" t="s">
        <v>1992</v>
      </c>
      <c r="B381" s="4"/>
      <c r="C381" s="4"/>
      <c r="D381" s="4"/>
      <c r="E381" s="4"/>
      <c r="F381" s="4"/>
    </row>
    <row r="382" spans="1:6">
      <c r="A382" s="14" t="s">
        <v>1993</v>
      </c>
      <c r="B382" s="14" t="s">
        <v>1994</v>
      </c>
      <c r="C382" s="6" t="s">
        <v>1995</v>
      </c>
      <c r="D382" s="6" t="s">
        <v>1996</v>
      </c>
      <c r="E382" s="14" t="s">
        <v>1997</v>
      </c>
      <c r="F382" s="14" t="s">
        <v>1998</v>
      </c>
    </row>
    <row r="383" spans="1:6">
      <c r="A383" s="14" t="s">
        <v>1999</v>
      </c>
      <c r="B383" s="14" t="s">
        <v>2000</v>
      </c>
      <c r="C383" s="6" t="s">
        <v>2001</v>
      </c>
      <c r="D383" s="6" t="s">
        <v>2002</v>
      </c>
      <c r="E383" s="14" t="s">
        <v>2003</v>
      </c>
      <c r="F383" s="14" t="s">
        <v>2004</v>
      </c>
    </row>
    <row r="384" spans="1:6">
      <c r="A384" s="14" t="s">
        <v>2005</v>
      </c>
      <c r="B384" s="14" t="s">
        <v>2006</v>
      </c>
      <c r="C384" s="6" t="s">
        <v>2007</v>
      </c>
      <c r="D384" s="6" t="s">
        <v>2008</v>
      </c>
      <c r="E384" s="14" t="s">
        <v>2009</v>
      </c>
      <c r="F384" s="14" t="s">
        <v>2010</v>
      </c>
    </row>
    <row r="385" spans="1:6">
      <c r="A385" s="14" t="s">
        <v>2011</v>
      </c>
      <c r="B385" s="14" t="s">
        <v>2012</v>
      </c>
      <c r="C385" s="6" t="s">
        <v>2013</v>
      </c>
      <c r="D385" s="6" t="s">
        <v>2014</v>
      </c>
      <c r="E385" s="14" t="s">
        <v>2015</v>
      </c>
      <c r="F385" s="14" t="s">
        <v>2016</v>
      </c>
    </row>
    <row r="386" spans="1:6">
      <c r="A386" s="14" t="s">
        <v>2017</v>
      </c>
      <c r="B386" s="14" t="s">
        <v>2018</v>
      </c>
      <c r="C386" s="6" t="s">
        <v>2019</v>
      </c>
      <c r="D386" s="6" t="s">
        <v>2020</v>
      </c>
      <c r="E386" s="14" t="s">
        <v>2021</v>
      </c>
      <c r="F386" s="14" t="s">
        <v>2022</v>
      </c>
    </row>
    <row r="387" spans="1:6">
      <c r="A387" s="14" t="s">
        <v>2023</v>
      </c>
      <c r="B387" s="14" t="s">
        <v>2024</v>
      </c>
      <c r="C387" s="6" t="s">
        <v>2025</v>
      </c>
      <c r="D387" s="6" t="s">
        <v>2026</v>
      </c>
      <c r="E387" s="14" t="s">
        <v>2027</v>
      </c>
      <c r="F387" s="14" t="s">
        <v>2028</v>
      </c>
    </row>
    <row r="388" spans="1:6">
      <c r="A388" s="14" t="s">
        <v>2029</v>
      </c>
      <c r="B388" s="14" t="s">
        <v>2030</v>
      </c>
      <c r="C388" s="6" t="s">
        <v>2031</v>
      </c>
      <c r="D388" s="6" t="s">
        <v>2032</v>
      </c>
      <c r="E388" s="14" t="s">
        <v>2033</v>
      </c>
      <c r="F388" s="14" t="s">
        <v>2034</v>
      </c>
    </row>
    <row r="389" spans="1:6">
      <c r="A389" s="14" t="s">
        <v>2035</v>
      </c>
      <c r="B389" s="14" t="s">
        <v>2036</v>
      </c>
      <c r="C389" s="6" t="s">
        <v>2037</v>
      </c>
      <c r="D389" s="6" t="s">
        <v>2038</v>
      </c>
      <c r="E389" s="14" t="s">
        <v>2039</v>
      </c>
      <c r="F389" s="14" t="s">
        <v>2040</v>
      </c>
    </row>
    <row r="390" spans="1:6">
      <c r="A390" s="14" t="s">
        <v>2041</v>
      </c>
      <c r="B390" s="14" t="s">
        <v>2042</v>
      </c>
      <c r="C390" s="6" t="s">
        <v>2043</v>
      </c>
      <c r="D390" s="6" t="s">
        <v>2044</v>
      </c>
      <c r="E390" s="14" t="s">
        <v>2045</v>
      </c>
      <c r="F390" s="14" t="s">
        <v>2046</v>
      </c>
    </row>
    <row r="391" spans="1:6">
      <c r="A391" s="14" t="s">
        <v>2047</v>
      </c>
      <c r="B391" s="14" t="s">
        <v>2048</v>
      </c>
      <c r="C391" s="6" t="s">
        <v>2049</v>
      </c>
      <c r="D391" s="6" t="s">
        <v>2050</v>
      </c>
      <c r="E391" s="14" t="s">
        <v>2051</v>
      </c>
      <c r="F391" s="14" t="s">
        <v>2052</v>
      </c>
    </row>
    <row r="392" spans="1:6">
      <c r="A392" s="14" t="s">
        <v>2053</v>
      </c>
      <c r="B392" s="14" t="s">
        <v>2054</v>
      </c>
      <c r="C392" s="6" t="s">
        <v>2055</v>
      </c>
      <c r="D392" s="6" t="s">
        <v>2056</v>
      </c>
      <c r="E392" s="14" t="s">
        <v>2057</v>
      </c>
      <c r="F392" s="14" t="s">
        <v>2058</v>
      </c>
    </row>
    <row r="393" spans="1:6">
      <c r="A393" s="14" t="s">
        <v>2059</v>
      </c>
      <c r="B393" s="14" t="s">
        <v>2060</v>
      </c>
      <c r="C393" s="6" t="s">
        <v>2061</v>
      </c>
      <c r="D393" s="6" t="s">
        <v>2062</v>
      </c>
      <c r="E393" s="14" t="s">
        <v>2063</v>
      </c>
      <c r="F393" s="14" t="s">
        <v>2064</v>
      </c>
    </row>
    <row r="394" spans="1:6">
      <c r="A394" s="14" t="s">
        <v>2065</v>
      </c>
      <c r="B394" s="14" t="s">
        <v>2066</v>
      </c>
      <c r="C394" s="6" t="s">
        <v>2067</v>
      </c>
      <c r="D394" s="6" t="s">
        <v>2068</v>
      </c>
      <c r="E394" s="14" t="s">
        <v>2069</v>
      </c>
      <c r="F394" s="14" t="s">
        <v>2070</v>
      </c>
    </row>
    <row r="395" spans="1:6">
      <c r="A395" s="14" t="s">
        <v>2071</v>
      </c>
      <c r="B395" s="14" t="s">
        <v>2072</v>
      </c>
      <c r="C395" s="6" t="s">
        <v>2073</v>
      </c>
      <c r="D395" s="6" t="s">
        <v>2074</v>
      </c>
      <c r="E395" s="14" t="s">
        <v>2075</v>
      </c>
      <c r="F395" s="14" t="s">
        <v>2076</v>
      </c>
    </row>
    <row r="396" spans="1:6">
      <c r="A396" s="14" t="s">
        <v>2077</v>
      </c>
      <c r="B396" s="14" t="s">
        <v>2078</v>
      </c>
      <c r="C396" s="6" t="s">
        <v>2079</v>
      </c>
      <c r="D396" s="6" t="s">
        <v>2080</v>
      </c>
      <c r="E396" s="14" t="s">
        <v>2081</v>
      </c>
      <c r="F396" s="14" t="s">
        <v>2082</v>
      </c>
    </row>
    <row r="397" spans="1:6">
      <c r="A397" s="14" t="s">
        <v>2083</v>
      </c>
      <c r="B397" s="14" t="s">
        <v>2084</v>
      </c>
      <c r="C397" s="6" t="s">
        <v>2085</v>
      </c>
      <c r="D397" s="6" t="s">
        <v>2086</v>
      </c>
      <c r="E397" s="14" t="s">
        <v>2087</v>
      </c>
      <c r="F397" s="14" t="s">
        <v>2088</v>
      </c>
    </row>
    <row r="398" spans="1:6">
      <c r="A398" s="14" t="s">
        <v>2089</v>
      </c>
      <c r="B398" s="14" t="s">
        <v>2090</v>
      </c>
      <c r="C398" s="6" t="s">
        <v>2091</v>
      </c>
      <c r="D398" s="6" t="s">
        <v>2092</v>
      </c>
      <c r="E398" s="14" t="s">
        <v>2093</v>
      </c>
      <c r="F398" s="14" t="s">
        <v>2094</v>
      </c>
    </row>
    <row r="399" spans="1:6">
      <c r="A399" s="14" t="s">
        <v>2095</v>
      </c>
      <c r="B399" s="14" t="s">
        <v>2096</v>
      </c>
      <c r="C399" s="6" t="s">
        <v>2097</v>
      </c>
      <c r="D399" s="6" t="s">
        <v>2098</v>
      </c>
      <c r="E399" s="14" t="s">
        <v>2099</v>
      </c>
      <c r="F399" s="14" t="s">
        <v>2100</v>
      </c>
    </row>
    <row r="400" spans="1:6">
      <c r="A400" s="14" t="s">
        <v>2101</v>
      </c>
      <c r="B400" s="14" t="s">
        <v>2102</v>
      </c>
      <c r="C400" s="6" t="s">
        <v>2103</v>
      </c>
      <c r="D400" s="6" t="s">
        <v>2104</v>
      </c>
      <c r="E400" s="14" t="s">
        <v>2105</v>
      </c>
      <c r="F400" s="14" t="s">
        <v>2106</v>
      </c>
    </row>
    <row r="401" spans="1:6">
      <c r="A401" s="14" t="s">
        <v>2107</v>
      </c>
      <c r="B401" s="14" t="s">
        <v>2108</v>
      </c>
      <c r="C401" s="6" t="s">
        <v>2109</v>
      </c>
      <c r="D401" s="6" t="s">
        <v>2110</v>
      </c>
      <c r="E401" s="14" t="s">
        <v>2111</v>
      </c>
      <c r="F401" s="14" t="s">
        <v>2112</v>
      </c>
    </row>
    <row r="402" spans="1:6">
      <c r="A402" s="14" t="s">
        <v>2113</v>
      </c>
      <c r="B402" s="14" t="s">
        <v>2114</v>
      </c>
      <c r="C402" s="6" t="s">
        <v>2115</v>
      </c>
      <c r="D402" s="6" t="s">
        <v>2116</v>
      </c>
      <c r="E402" s="14" t="s">
        <v>2117</v>
      </c>
      <c r="F402" s="14" t="s">
        <v>2118</v>
      </c>
    </row>
    <row r="403" spans="1:6">
      <c r="A403" s="14" t="s">
        <v>2119</v>
      </c>
      <c r="B403" s="14" t="s">
        <v>2120</v>
      </c>
      <c r="C403" s="6" t="s">
        <v>2121</v>
      </c>
      <c r="D403" s="6" t="s">
        <v>2122</v>
      </c>
      <c r="E403" s="14" t="s">
        <v>2123</v>
      </c>
      <c r="F403" s="14" t="s">
        <v>2124</v>
      </c>
    </row>
    <row r="404" spans="1:6">
      <c r="A404" s="14" t="s">
        <v>2125</v>
      </c>
      <c r="B404" s="14" t="s">
        <v>2126</v>
      </c>
      <c r="C404" s="6" t="s">
        <v>2127</v>
      </c>
      <c r="D404" s="6" t="s">
        <v>2128</v>
      </c>
      <c r="E404" s="14" t="s">
        <v>2129</v>
      </c>
      <c r="F404" s="14" t="s">
        <v>2130</v>
      </c>
    </row>
    <row r="405" spans="1:6">
      <c r="A405" s="14" t="s">
        <v>2131</v>
      </c>
      <c r="B405" s="14" t="s">
        <v>2132</v>
      </c>
      <c r="C405" s="6" t="s">
        <v>2133</v>
      </c>
      <c r="D405" s="6" t="s">
        <v>2134</v>
      </c>
      <c r="E405" s="14" t="s">
        <v>2135</v>
      </c>
      <c r="F405" s="14" t="s">
        <v>2136</v>
      </c>
    </row>
    <row r="406" spans="1:6">
      <c r="A406" s="14" t="s">
        <v>2137</v>
      </c>
      <c r="B406" s="14" t="s">
        <v>2138</v>
      </c>
      <c r="C406" s="6" t="s">
        <v>2139</v>
      </c>
      <c r="D406" s="6" t="s">
        <v>2140</v>
      </c>
      <c r="E406" s="14" t="s">
        <v>2141</v>
      </c>
      <c r="F406" s="14" t="s">
        <v>2142</v>
      </c>
    </row>
    <row r="407" spans="1:6">
      <c r="A407" s="14" t="s">
        <v>2143</v>
      </c>
      <c r="B407" s="14" t="s">
        <v>2144</v>
      </c>
      <c r="C407" s="6" t="s">
        <v>2145</v>
      </c>
      <c r="D407" s="6" t="s">
        <v>2146</v>
      </c>
      <c r="E407" s="14" t="s">
        <v>2147</v>
      </c>
      <c r="F407" s="14" t="s">
        <v>2148</v>
      </c>
    </row>
    <row r="408" spans="1:6">
      <c r="A408" s="14" t="s">
        <v>2149</v>
      </c>
      <c r="B408" s="14" t="s">
        <v>2150</v>
      </c>
      <c r="C408" s="6" t="s">
        <v>2151</v>
      </c>
      <c r="D408" s="6" t="s">
        <v>2152</v>
      </c>
      <c r="E408" s="14" t="s">
        <v>2153</v>
      </c>
      <c r="F408" s="14" t="s">
        <v>2154</v>
      </c>
    </row>
    <row r="409" spans="1:6">
      <c r="A409" s="14" t="s">
        <v>2155</v>
      </c>
      <c r="B409" s="14" t="s">
        <v>2156</v>
      </c>
      <c r="C409" s="6" t="s">
        <v>2157</v>
      </c>
      <c r="D409" s="6" t="s">
        <v>2158</v>
      </c>
      <c r="E409" s="14" t="s">
        <v>2159</v>
      </c>
      <c r="F409" s="14" t="s">
        <v>2160</v>
      </c>
    </row>
    <row r="410" spans="1:6">
      <c r="A410" s="14" t="s">
        <v>2161</v>
      </c>
      <c r="B410" s="14" t="s">
        <v>2162</v>
      </c>
      <c r="C410" s="6" t="s">
        <v>2163</v>
      </c>
      <c r="D410" s="6" t="s">
        <v>2164</v>
      </c>
      <c r="E410" s="14" t="s">
        <v>2165</v>
      </c>
      <c r="F410" s="14" t="s">
        <v>2166</v>
      </c>
    </row>
    <row r="411" spans="1:6">
      <c r="A411" s="14" t="s">
        <v>2167</v>
      </c>
      <c r="B411" s="14" t="s">
        <v>2168</v>
      </c>
      <c r="C411" s="6" t="s">
        <v>2169</v>
      </c>
      <c r="D411" s="6" t="s">
        <v>2170</v>
      </c>
      <c r="E411" s="14" t="s">
        <v>2171</v>
      </c>
      <c r="F411" s="14" t="s">
        <v>2172</v>
      </c>
    </row>
    <row r="412" spans="1:6">
      <c r="A412" s="14" t="s">
        <v>2173</v>
      </c>
      <c r="B412" s="14" t="s">
        <v>2174</v>
      </c>
      <c r="C412" s="6" t="s">
        <v>2175</v>
      </c>
      <c r="D412" s="6" t="s">
        <v>2176</v>
      </c>
      <c r="E412" s="14" t="s">
        <v>2177</v>
      </c>
      <c r="F412" s="14" t="s">
        <v>2178</v>
      </c>
    </row>
    <row r="413" spans="1:6">
      <c r="A413" s="14" t="s">
        <v>2179</v>
      </c>
      <c r="B413" s="14" t="s">
        <v>2180</v>
      </c>
      <c r="C413" s="6" t="s">
        <v>2181</v>
      </c>
      <c r="D413" s="6" t="s">
        <v>2182</v>
      </c>
      <c r="E413" s="14" t="s">
        <v>2183</v>
      </c>
      <c r="F413" s="14" t="s">
        <v>2184</v>
      </c>
    </row>
    <row r="414" spans="1:6">
      <c r="A414" s="14" t="s">
        <v>2185</v>
      </c>
      <c r="B414" s="14" t="s">
        <v>2186</v>
      </c>
      <c r="C414" s="6" t="s">
        <v>2187</v>
      </c>
      <c r="D414" s="6" t="s">
        <v>2188</v>
      </c>
      <c r="E414" s="14" t="s">
        <v>2189</v>
      </c>
      <c r="F414" s="14" t="s">
        <v>2190</v>
      </c>
    </row>
    <row r="415" spans="1:6">
      <c r="A415" s="14" t="s">
        <v>2191</v>
      </c>
      <c r="B415" s="14" t="s">
        <v>2192</v>
      </c>
      <c r="C415" s="6" t="s">
        <v>2193</v>
      </c>
      <c r="D415" s="6" t="s">
        <v>2194</v>
      </c>
      <c r="E415" s="14" t="s">
        <v>2195</v>
      </c>
      <c r="F415" s="14" t="s">
        <v>2196</v>
      </c>
    </row>
    <row r="416" spans="1:6">
      <c r="A416" s="14" t="s">
        <v>2197</v>
      </c>
      <c r="B416" s="14" t="s">
        <v>2198</v>
      </c>
      <c r="C416" s="6" t="s">
        <v>2199</v>
      </c>
      <c r="D416" s="6" t="s">
        <v>2200</v>
      </c>
      <c r="E416" s="14" t="s">
        <v>2201</v>
      </c>
      <c r="F416" s="14" t="s">
        <v>2202</v>
      </c>
    </row>
    <row r="417" spans="1:6">
      <c r="A417" s="14" t="s">
        <v>2203</v>
      </c>
      <c r="B417" s="14" t="s">
        <v>2204</v>
      </c>
      <c r="C417" s="6" t="s">
        <v>2205</v>
      </c>
      <c r="D417" s="6" t="s">
        <v>2206</v>
      </c>
      <c r="E417" s="14" t="s">
        <v>2207</v>
      </c>
      <c r="F417" s="14" t="s">
        <v>2208</v>
      </c>
    </row>
    <row r="418" spans="1:6">
      <c r="A418" s="14" t="s">
        <v>2209</v>
      </c>
      <c r="B418" s="14" t="s">
        <v>2210</v>
      </c>
      <c r="C418" s="6" t="s">
        <v>2211</v>
      </c>
      <c r="D418" s="6" t="s">
        <v>2212</v>
      </c>
      <c r="E418" s="14" t="s">
        <v>2213</v>
      </c>
      <c r="F418" s="14" t="s">
        <v>2214</v>
      </c>
    </row>
    <row r="419" spans="1:6">
      <c r="A419" s="14" t="s">
        <v>2215</v>
      </c>
      <c r="B419" s="14" t="s">
        <v>2216</v>
      </c>
      <c r="C419" s="6" t="s">
        <v>2217</v>
      </c>
      <c r="D419" s="6" t="s">
        <v>2218</v>
      </c>
      <c r="E419" s="14" t="s">
        <v>2219</v>
      </c>
      <c r="F419" s="14" t="s">
        <v>2220</v>
      </c>
    </row>
    <row r="420" spans="1:6">
      <c r="A420" s="14" t="s">
        <v>2221</v>
      </c>
      <c r="B420" s="14" t="s">
        <v>2222</v>
      </c>
      <c r="C420" s="6" t="s">
        <v>2223</v>
      </c>
      <c r="D420" s="6" t="s">
        <v>2224</v>
      </c>
      <c r="E420" s="14" t="s">
        <v>2225</v>
      </c>
      <c r="F420" s="14" t="s">
        <v>2226</v>
      </c>
    </row>
    <row r="421" spans="1:6">
      <c r="A421" s="14" t="s">
        <v>2227</v>
      </c>
      <c r="B421" s="14" t="s">
        <v>2228</v>
      </c>
      <c r="C421" s="6" t="s">
        <v>2229</v>
      </c>
      <c r="D421" s="6" t="s">
        <v>2230</v>
      </c>
      <c r="E421" s="14" t="s">
        <v>2231</v>
      </c>
      <c r="F421" s="14" t="s">
        <v>2232</v>
      </c>
    </row>
    <row r="422" spans="1:6">
      <c r="A422" s="14" t="s">
        <v>2233</v>
      </c>
      <c r="B422" s="14" t="s">
        <v>2234</v>
      </c>
      <c r="C422" s="6" t="s">
        <v>2235</v>
      </c>
      <c r="D422" s="6" t="s">
        <v>2236</v>
      </c>
      <c r="E422" s="14" t="s">
        <v>2237</v>
      </c>
      <c r="F422" s="14" t="s">
        <v>2238</v>
      </c>
    </row>
    <row r="423" spans="1:6">
      <c r="A423" s="14" t="s">
        <v>2239</v>
      </c>
      <c r="B423" s="14" t="s">
        <v>2240</v>
      </c>
      <c r="C423" s="6" t="s">
        <v>2241</v>
      </c>
      <c r="D423" s="6" t="s">
        <v>2242</v>
      </c>
      <c r="E423" s="14" t="s">
        <v>2243</v>
      </c>
      <c r="F423" s="14" t="s">
        <v>2244</v>
      </c>
    </row>
    <row r="424" spans="1:6">
      <c r="A424" s="14" t="s">
        <v>2245</v>
      </c>
      <c r="B424" s="14" t="s">
        <v>2246</v>
      </c>
      <c r="C424" s="6" t="s">
        <v>2247</v>
      </c>
      <c r="D424" s="6" t="s">
        <v>2248</v>
      </c>
      <c r="E424" s="14" t="s">
        <v>2249</v>
      </c>
      <c r="F424" s="14" t="s">
        <v>2250</v>
      </c>
    </row>
    <row r="425" spans="1:6">
      <c r="A425" s="14" t="s">
        <v>2251</v>
      </c>
      <c r="B425" s="14" t="s">
        <v>2252</v>
      </c>
      <c r="C425" s="6" t="s">
        <v>2253</v>
      </c>
      <c r="D425" s="6" t="s">
        <v>2254</v>
      </c>
      <c r="E425" s="14" t="s">
        <v>2255</v>
      </c>
      <c r="F425" s="14" t="s">
        <v>2256</v>
      </c>
    </row>
    <row r="426" spans="1:6">
      <c r="A426" s="14" t="s">
        <v>2257</v>
      </c>
      <c r="B426" s="14" t="s">
        <v>2258</v>
      </c>
      <c r="C426" s="6" t="s">
        <v>2259</v>
      </c>
      <c r="D426" s="6" t="s">
        <v>2260</v>
      </c>
      <c r="E426" s="14" t="s">
        <v>2261</v>
      </c>
      <c r="F426" s="14" t="s">
        <v>2262</v>
      </c>
    </row>
    <row r="427" spans="1:6">
      <c r="A427" s="14" t="s">
        <v>2263</v>
      </c>
      <c r="B427" s="14" t="s">
        <v>2264</v>
      </c>
      <c r="C427" s="6" t="s">
        <v>2265</v>
      </c>
      <c r="D427" s="6" t="s">
        <v>2266</v>
      </c>
      <c r="E427" s="14" t="s">
        <v>2267</v>
      </c>
      <c r="F427" s="14" t="s">
        <v>2268</v>
      </c>
    </row>
    <row r="428" spans="1:6">
      <c r="A428" s="14" t="s">
        <v>2269</v>
      </c>
      <c r="B428" s="14" t="s">
        <v>2270</v>
      </c>
      <c r="C428" s="6" t="s">
        <v>2271</v>
      </c>
      <c r="D428" s="6" t="s">
        <v>2272</v>
      </c>
      <c r="E428" s="14" t="s">
        <v>2273</v>
      </c>
      <c r="F428" s="14" t="s">
        <v>2274</v>
      </c>
    </row>
    <row r="429" spans="1:6">
      <c r="A429" s="14" t="s">
        <v>2275</v>
      </c>
      <c r="B429" s="14" t="s">
        <v>2276</v>
      </c>
      <c r="C429" s="6" t="s">
        <v>2277</v>
      </c>
      <c r="D429" s="6" t="s">
        <v>2278</v>
      </c>
      <c r="E429" s="14" t="s">
        <v>2279</v>
      </c>
      <c r="F429" s="14" t="s">
        <v>2280</v>
      </c>
    </row>
    <row r="430" spans="1:6">
      <c r="A430" s="14" t="s">
        <v>2281</v>
      </c>
      <c r="B430" s="14" t="s">
        <v>2282</v>
      </c>
      <c r="C430" s="6" t="s">
        <v>2283</v>
      </c>
      <c r="D430" s="6" t="s">
        <v>2284</v>
      </c>
      <c r="E430" s="14" t="s">
        <v>2285</v>
      </c>
      <c r="F430" s="14" t="s">
        <v>2286</v>
      </c>
    </row>
    <row r="431" spans="1:6">
      <c r="A431" s="14" t="s">
        <v>2287</v>
      </c>
      <c r="B431" s="14" t="s">
        <v>2288</v>
      </c>
      <c r="C431" s="6" t="s">
        <v>2289</v>
      </c>
      <c r="D431" s="6" t="s">
        <v>2290</v>
      </c>
      <c r="E431" s="14" t="s">
        <v>2291</v>
      </c>
      <c r="F431" s="14" t="s">
        <v>2292</v>
      </c>
    </row>
    <row r="432" spans="1:6">
      <c r="A432" s="14" t="s">
        <v>2293</v>
      </c>
      <c r="B432" s="14" t="s">
        <v>2294</v>
      </c>
      <c r="C432" s="6" t="s">
        <v>2295</v>
      </c>
      <c r="D432" s="6" t="s">
        <v>2296</v>
      </c>
      <c r="E432" s="14" t="s">
        <v>2297</v>
      </c>
      <c r="F432" s="14" t="s">
        <v>2298</v>
      </c>
    </row>
    <row r="433" spans="1:6">
      <c r="A433" s="14" t="s">
        <v>2299</v>
      </c>
      <c r="B433" s="14" t="s">
        <v>2300</v>
      </c>
      <c r="C433" s="6" t="s">
        <v>2301</v>
      </c>
      <c r="D433" s="6" t="s">
        <v>2302</v>
      </c>
      <c r="E433" s="14" t="s">
        <v>2303</v>
      </c>
      <c r="F433" s="14" t="s">
        <v>2304</v>
      </c>
    </row>
    <row r="434" spans="1:6">
      <c r="A434" s="14" t="s">
        <v>2305</v>
      </c>
      <c r="B434" s="14" t="s">
        <v>2306</v>
      </c>
      <c r="C434" s="6" t="s">
        <v>2307</v>
      </c>
      <c r="D434" s="6" t="s">
        <v>2308</v>
      </c>
      <c r="E434" s="14" t="s">
        <v>2309</v>
      </c>
      <c r="F434" s="14" t="s">
        <v>2310</v>
      </c>
    </row>
    <row r="435" spans="1:6">
      <c r="A435" s="14" t="s">
        <v>2311</v>
      </c>
      <c r="B435" s="14" t="s">
        <v>2312</v>
      </c>
      <c r="C435" s="6" t="s">
        <v>2313</v>
      </c>
      <c r="D435" s="6" t="s">
        <v>2314</v>
      </c>
      <c r="E435" s="14" t="s">
        <v>2315</v>
      </c>
      <c r="F435" s="14" t="s">
        <v>2316</v>
      </c>
    </row>
    <row r="436" spans="1:6">
      <c r="A436" s="14" t="s">
        <v>2317</v>
      </c>
      <c r="B436" s="14" t="s">
        <v>2318</v>
      </c>
      <c r="C436" s="6" t="s">
        <v>2319</v>
      </c>
      <c r="D436" s="6" t="s">
        <v>2320</v>
      </c>
      <c r="E436" s="14" t="s">
        <v>2321</v>
      </c>
      <c r="F436" s="14" t="s">
        <v>2322</v>
      </c>
    </row>
    <row r="437" spans="1:6">
      <c r="A437" s="14" t="s">
        <v>2323</v>
      </c>
      <c r="B437" s="14" t="s">
        <v>2324</v>
      </c>
      <c r="C437" s="6" t="s">
        <v>2325</v>
      </c>
      <c r="D437" s="6" t="s">
        <v>2326</v>
      </c>
      <c r="E437" s="14" t="s">
        <v>2327</v>
      </c>
      <c r="F437" s="14" t="s">
        <v>2328</v>
      </c>
    </row>
    <row r="438" spans="1:6">
      <c r="A438" s="14" t="s">
        <v>2329</v>
      </c>
      <c r="B438" s="14" t="s">
        <v>2330</v>
      </c>
      <c r="C438" s="6" t="s">
        <v>2331</v>
      </c>
      <c r="D438" s="6" t="s">
        <v>2332</v>
      </c>
      <c r="E438" s="14" t="s">
        <v>2333</v>
      </c>
      <c r="F438" s="14" t="s">
        <v>2334</v>
      </c>
    </row>
    <row r="439" spans="1:6">
      <c r="A439" s="14" t="s">
        <v>2335</v>
      </c>
      <c r="B439" s="14" t="s">
        <v>2336</v>
      </c>
      <c r="C439" s="6" t="s">
        <v>2337</v>
      </c>
      <c r="D439" s="6" t="s">
        <v>2338</v>
      </c>
      <c r="E439" s="14" t="s">
        <v>2339</v>
      </c>
      <c r="F439" s="14" t="s">
        <v>2340</v>
      </c>
    </row>
    <row r="440" spans="1:6">
      <c r="A440" s="14" t="s">
        <v>2341</v>
      </c>
      <c r="B440" s="14" t="s">
        <v>2342</v>
      </c>
      <c r="C440" s="6" t="s">
        <v>2343</v>
      </c>
      <c r="D440" s="6" t="s">
        <v>2344</v>
      </c>
      <c r="E440" s="14" t="s">
        <v>2345</v>
      </c>
      <c r="F440" s="14" t="s">
        <v>2346</v>
      </c>
    </row>
    <row r="441" spans="1:6">
      <c r="A441" s="14" t="s">
        <v>2347</v>
      </c>
      <c r="B441" s="14" t="s">
        <v>2348</v>
      </c>
      <c r="C441" s="6" t="s">
        <v>2349</v>
      </c>
      <c r="D441" s="6" t="s">
        <v>2350</v>
      </c>
      <c r="E441" s="14" t="s">
        <v>2351</v>
      </c>
      <c r="F441" s="14" t="s">
        <v>2352</v>
      </c>
    </row>
    <row r="442" spans="1:6">
      <c r="A442" s="14" t="s">
        <v>2353</v>
      </c>
      <c r="B442" s="14" t="s">
        <v>2354</v>
      </c>
      <c r="C442" s="6" t="s">
        <v>2355</v>
      </c>
      <c r="D442" s="6" t="s">
        <v>2356</v>
      </c>
      <c r="E442" s="14" t="s">
        <v>2357</v>
      </c>
      <c r="F442" s="14" t="s">
        <v>2358</v>
      </c>
    </row>
    <row r="443" spans="1:6">
      <c r="A443" s="14" t="s">
        <v>2359</v>
      </c>
      <c r="B443" s="14" t="s">
        <v>2360</v>
      </c>
      <c r="C443" s="6" t="s">
        <v>2361</v>
      </c>
      <c r="D443" s="6" t="s">
        <v>2362</v>
      </c>
      <c r="E443" s="14" t="s">
        <v>2363</v>
      </c>
      <c r="F443" s="14" t="s">
        <v>2364</v>
      </c>
    </row>
    <row r="444" spans="1:6">
      <c r="A444" s="6" t="s">
        <v>2365</v>
      </c>
      <c r="B444" s="6" t="s">
        <v>2366</v>
      </c>
      <c r="C444" s="14" t="s">
        <v>2367</v>
      </c>
      <c r="D444" s="14" t="s">
        <v>2368</v>
      </c>
      <c r="E444" s="14" t="s">
        <v>2369</v>
      </c>
      <c r="F444" s="14" t="s">
        <v>2370</v>
      </c>
    </row>
    <row r="445" spans="1:6">
      <c r="A445" s="6" t="s">
        <v>2371</v>
      </c>
      <c r="B445" s="6" t="s">
        <v>2372</v>
      </c>
      <c r="C445" s="14" t="s">
        <v>2373</v>
      </c>
      <c r="D445" s="14" t="s">
        <v>2374</v>
      </c>
      <c r="E445" s="14" t="s">
        <v>2375</v>
      </c>
      <c r="F445" s="14" t="s">
        <v>2376</v>
      </c>
    </row>
    <row r="446" spans="1:6">
      <c r="A446" s="6" t="s">
        <v>2377</v>
      </c>
      <c r="B446" s="6" t="s">
        <v>2378</v>
      </c>
      <c r="C446" s="14" t="s">
        <v>2379</v>
      </c>
      <c r="D446" s="14" t="s">
        <v>2380</v>
      </c>
      <c r="E446" s="14" t="s">
        <v>2381</v>
      </c>
      <c r="F446" s="14" t="s">
        <v>2382</v>
      </c>
    </row>
    <row r="447" spans="1:6">
      <c r="A447" s="6" t="s">
        <v>2383</v>
      </c>
      <c r="B447" s="6" t="s">
        <v>2384</v>
      </c>
      <c r="C447" s="14" t="s">
        <v>2385</v>
      </c>
      <c r="D447" s="14" t="s">
        <v>2386</v>
      </c>
      <c r="E447" s="14" t="s">
        <v>2387</v>
      </c>
      <c r="F447" s="14" t="s">
        <v>2388</v>
      </c>
    </row>
    <row r="448" spans="1:6">
      <c r="A448" s="6" t="s">
        <v>2389</v>
      </c>
      <c r="B448" s="6" t="s">
        <v>2390</v>
      </c>
      <c r="C448" s="14" t="s">
        <v>2391</v>
      </c>
      <c r="D448" s="14" t="s">
        <v>2392</v>
      </c>
      <c r="E448" s="14" t="s">
        <v>2393</v>
      </c>
      <c r="F448" s="14" t="s">
        <v>2394</v>
      </c>
    </row>
    <row r="449" spans="1:6">
      <c r="A449" s="6" t="s">
        <v>2395</v>
      </c>
      <c r="B449" s="6" t="s">
        <v>2396</v>
      </c>
      <c r="C449" s="14" t="s">
        <v>2397</v>
      </c>
      <c r="D449" s="14" t="s">
        <v>2398</v>
      </c>
      <c r="E449" s="14" t="s">
        <v>2399</v>
      </c>
      <c r="F449" s="14" t="s">
        <v>2400</v>
      </c>
    </row>
    <row r="450" spans="1:6">
      <c r="A450" s="6" t="s">
        <v>2401</v>
      </c>
      <c r="B450" s="6" t="s">
        <v>2402</v>
      </c>
      <c r="C450" s="14" t="s">
        <v>2403</v>
      </c>
      <c r="D450" s="14" t="s">
        <v>2404</v>
      </c>
      <c r="E450" s="14" t="s">
        <v>2405</v>
      </c>
      <c r="F450" s="14" t="s">
        <v>2406</v>
      </c>
    </row>
    <row r="451" spans="1:6">
      <c r="A451" s="6" t="s">
        <v>2407</v>
      </c>
      <c r="B451" s="6" t="s">
        <v>2408</v>
      </c>
      <c r="C451" s="14" t="s">
        <v>2409</v>
      </c>
      <c r="D451" s="14" t="s">
        <v>2410</v>
      </c>
      <c r="E451" s="14" t="s">
        <v>2411</v>
      </c>
      <c r="F451" s="14" t="s">
        <v>2412</v>
      </c>
    </row>
    <row r="452" spans="1:6">
      <c r="A452" s="6" t="s">
        <v>2413</v>
      </c>
      <c r="B452" s="6" t="s">
        <v>2414</v>
      </c>
      <c r="C452" s="14" t="s">
        <v>2415</v>
      </c>
      <c r="D452" s="14" t="s">
        <v>2416</v>
      </c>
      <c r="E452" s="14" t="s">
        <v>2417</v>
      </c>
      <c r="F452" s="14" t="s">
        <v>2418</v>
      </c>
    </row>
    <row r="453" spans="1:6">
      <c r="A453" s="6" t="s">
        <v>2419</v>
      </c>
      <c r="B453" s="6" t="s">
        <v>2420</v>
      </c>
      <c r="C453" s="14" t="s">
        <v>2421</v>
      </c>
      <c r="D453" s="14" t="s">
        <v>2422</v>
      </c>
      <c r="E453" s="14" t="s">
        <v>2423</v>
      </c>
      <c r="F453" s="14" t="s">
        <v>2424</v>
      </c>
    </row>
    <row r="454" spans="1:6">
      <c r="A454" s="6" t="s">
        <v>2425</v>
      </c>
      <c r="B454" s="6" t="s">
        <v>2426</v>
      </c>
      <c r="C454" s="14" t="s">
        <v>2427</v>
      </c>
      <c r="D454" s="14" t="s">
        <v>2428</v>
      </c>
      <c r="E454" s="14" t="s">
        <v>2429</v>
      </c>
      <c r="F454" s="14" t="s">
        <v>2430</v>
      </c>
    </row>
    <row r="455" spans="1:6">
      <c r="A455" s="6" t="s">
        <v>1487</v>
      </c>
      <c r="B455" s="6" t="s">
        <v>2431</v>
      </c>
      <c r="C455" s="14" t="s">
        <v>2432</v>
      </c>
      <c r="D455" s="14" t="s">
        <v>2433</v>
      </c>
      <c r="E455" s="14" t="s">
        <v>2434</v>
      </c>
      <c r="F455" s="14" t="s">
        <v>2435</v>
      </c>
    </row>
    <row r="456" spans="1:6">
      <c r="A456" s="6" t="s">
        <v>2436</v>
      </c>
      <c r="B456" s="6" t="s">
        <v>2437</v>
      </c>
      <c r="C456" s="14" t="s">
        <v>2438</v>
      </c>
      <c r="D456" s="14" t="s">
        <v>2439</v>
      </c>
      <c r="E456" s="14" t="s">
        <v>2440</v>
      </c>
      <c r="F456" s="14" t="s">
        <v>2441</v>
      </c>
    </row>
    <row r="457" spans="1:6">
      <c r="A457" s="6" t="s">
        <v>2442</v>
      </c>
      <c r="B457" s="6" t="s">
        <v>2443</v>
      </c>
      <c r="C457" s="14" t="s">
        <v>2444</v>
      </c>
      <c r="D457" s="14" t="s">
        <v>2445</v>
      </c>
      <c r="E457" s="14" t="s">
        <v>2446</v>
      </c>
      <c r="F457" s="14" t="s">
        <v>2447</v>
      </c>
    </row>
    <row r="458" spans="1:6">
      <c r="A458" s="6" t="s">
        <v>2448</v>
      </c>
      <c r="B458" s="6" t="s">
        <v>2449</v>
      </c>
      <c r="C458" s="14" t="s">
        <v>2450</v>
      </c>
      <c r="D458" s="14" t="s">
        <v>2451</v>
      </c>
      <c r="E458" s="14" t="s">
        <v>2452</v>
      </c>
      <c r="F458" s="14" t="s">
        <v>2453</v>
      </c>
    </row>
    <row r="459" spans="1:6">
      <c r="A459" s="6" t="s">
        <v>2454</v>
      </c>
      <c r="B459" s="6" t="s">
        <v>1849</v>
      </c>
      <c r="C459" s="14" t="s">
        <v>2455</v>
      </c>
      <c r="D459" s="14" t="s">
        <v>2456</v>
      </c>
      <c r="E459" s="14" t="s">
        <v>2457</v>
      </c>
      <c r="F459" s="14" t="s">
        <v>2458</v>
      </c>
    </row>
    <row r="460" spans="1:6">
      <c r="A460" s="6" t="s">
        <v>2459</v>
      </c>
      <c r="B460" s="6" t="s">
        <v>2460</v>
      </c>
      <c r="C460" s="14" t="s">
        <v>2461</v>
      </c>
      <c r="D460" s="14" t="s">
        <v>2462</v>
      </c>
      <c r="E460" s="14" t="s">
        <v>2463</v>
      </c>
      <c r="F460" s="14" t="s">
        <v>2464</v>
      </c>
    </row>
    <row r="461" spans="1:6">
      <c r="A461" s="6" t="s">
        <v>2465</v>
      </c>
      <c r="B461" s="6" t="s">
        <v>2466</v>
      </c>
      <c r="C461" s="14" t="s">
        <v>2467</v>
      </c>
      <c r="D461" s="14" t="s">
        <v>2468</v>
      </c>
      <c r="E461" s="14" t="s">
        <v>2469</v>
      </c>
      <c r="F461" s="14" t="s">
        <v>2470</v>
      </c>
    </row>
    <row r="462" spans="1:6">
      <c r="A462" s="6" t="s">
        <v>2471</v>
      </c>
      <c r="B462" s="6" t="s">
        <v>2472</v>
      </c>
      <c r="C462" s="14" t="s">
        <v>2473</v>
      </c>
      <c r="D462" s="14" t="s">
        <v>2474</v>
      </c>
      <c r="E462" s="14" t="s">
        <v>2475</v>
      </c>
      <c r="F462" s="14" t="s">
        <v>2476</v>
      </c>
    </row>
    <row r="463" spans="1:6">
      <c r="A463" s="6" t="s">
        <v>2477</v>
      </c>
      <c r="B463" s="6" t="s">
        <v>2478</v>
      </c>
      <c r="C463" s="14" t="s">
        <v>2479</v>
      </c>
      <c r="D463" s="14" t="s">
        <v>2480</v>
      </c>
      <c r="E463" s="14" t="s">
        <v>2481</v>
      </c>
      <c r="F463" s="14" t="s">
        <v>2482</v>
      </c>
    </row>
    <row r="464" spans="1:6">
      <c r="A464" s="6" t="s">
        <v>2483</v>
      </c>
      <c r="B464" s="6" t="s">
        <v>2484</v>
      </c>
      <c r="C464" s="14" t="s">
        <v>2485</v>
      </c>
      <c r="D464" s="14" t="s">
        <v>2486</v>
      </c>
      <c r="E464" s="14" t="s">
        <v>2487</v>
      </c>
      <c r="F464" s="14" t="s">
        <v>2488</v>
      </c>
    </row>
    <row r="465" spans="1:6">
      <c r="A465" s="6" t="s">
        <v>2489</v>
      </c>
      <c r="B465" s="6" t="s">
        <v>2490</v>
      </c>
      <c r="C465" s="14" t="s">
        <v>2491</v>
      </c>
      <c r="D465" s="14" t="s">
        <v>2492</v>
      </c>
      <c r="E465" s="14" t="s">
        <v>2493</v>
      </c>
      <c r="F465" s="14" t="s">
        <v>2494</v>
      </c>
    </row>
    <row r="466" spans="1:6">
      <c r="A466" s="6" t="s">
        <v>2495</v>
      </c>
      <c r="B466" s="6" t="s">
        <v>2496</v>
      </c>
      <c r="C466" s="14" t="s">
        <v>2497</v>
      </c>
      <c r="D466" s="14" t="s">
        <v>2498</v>
      </c>
      <c r="E466" s="14" t="s">
        <v>2499</v>
      </c>
      <c r="F466" s="14" t="s">
        <v>2500</v>
      </c>
    </row>
    <row r="467" spans="1:6">
      <c r="A467" s="6" t="s">
        <v>2501</v>
      </c>
      <c r="B467" s="6" t="s">
        <v>2502</v>
      </c>
      <c r="C467" s="14" t="s">
        <v>2503</v>
      </c>
      <c r="D467" s="14" t="s">
        <v>2504</v>
      </c>
      <c r="E467" s="14" t="s">
        <v>2505</v>
      </c>
      <c r="F467" s="14" t="s">
        <v>2506</v>
      </c>
    </row>
    <row r="468" spans="1:6">
      <c r="A468" s="14" t="s">
        <v>2507</v>
      </c>
      <c r="B468" s="14" t="s">
        <v>2508</v>
      </c>
      <c r="C468" s="14" t="s">
        <v>2509</v>
      </c>
      <c r="D468" s="14" t="s">
        <v>2510</v>
      </c>
      <c r="E468" s="14" t="s">
        <v>2511</v>
      </c>
      <c r="F468" s="14" t="s">
        <v>2512</v>
      </c>
    </row>
    <row r="469" spans="1:6">
      <c r="A469" s="14" t="s">
        <v>2513</v>
      </c>
      <c r="B469" s="14" t="s">
        <v>2514</v>
      </c>
      <c r="C469" s="14" t="s">
        <v>2515</v>
      </c>
      <c r="D469" s="14" t="s">
        <v>2516</v>
      </c>
      <c r="E469" s="14" t="s">
        <v>2517</v>
      </c>
      <c r="F469" s="14" t="s">
        <v>2518</v>
      </c>
    </row>
    <row r="470" spans="1:6">
      <c r="A470" s="14" t="s">
        <v>2519</v>
      </c>
      <c r="B470" s="14" t="s">
        <v>2520</v>
      </c>
      <c r="C470" s="14" t="s">
        <v>2521</v>
      </c>
      <c r="D470" s="14" t="s">
        <v>2522</v>
      </c>
      <c r="E470" s="14" t="s">
        <v>2523</v>
      </c>
      <c r="F470" s="14" t="s">
        <v>1814</v>
      </c>
    </row>
    <row r="471" spans="1:6">
      <c r="A471" s="14" t="s">
        <v>2524</v>
      </c>
      <c r="B471" s="14" t="s">
        <v>2525</v>
      </c>
      <c r="C471" s="14" t="s">
        <v>2526</v>
      </c>
      <c r="D471" s="14" t="s">
        <v>2527</v>
      </c>
      <c r="E471" s="14" t="s">
        <v>2528</v>
      </c>
      <c r="F471" s="14" t="s">
        <v>2529</v>
      </c>
    </row>
    <row r="472" spans="1:6">
      <c r="A472" s="14" t="s">
        <v>2530</v>
      </c>
      <c r="B472" s="14" t="s">
        <v>2531</v>
      </c>
      <c r="C472" s="14" t="s">
        <v>2532</v>
      </c>
      <c r="D472" s="14" t="s">
        <v>2533</v>
      </c>
      <c r="E472" s="14" t="s">
        <v>2534</v>
      </c>
      <c r="F472" s="14" t="s">
        <v>2535</v>
      </c>
    </row>
    <row r="473" spans="1:6">
      <c r="A473" s="14" t="s">
        <v>2536</v>
      </c>
      <c r="B473" s="14" t="s">
        <v>2537</v>
      </c>
      <c r="C473" s="14" t="s">
        <v>2538</v>
      </c>
      <c r="D473" s="14" t="s">
        <v>2539</v>
      </c>
      <c r="E473" s="14" t="s">
        <v>2540</v>
      </c>
      <c r="F473" s="14" t="s">
        <v>2378</v>
      </c>
    </row>
    <row r="474" spans="1:6">
      <c r="A474" s="14" t="s">
        <v>2541</v>
      </c>
      <c r="B474" s="14" t="s">
        <v>2542</v>
      </c>
      <c r="C474" s="14" t="s">
        <v>2543</v>
      </c>
      <c r="D474" s="14" t="s">
        <v>2544</v>
      </c>
      <c r="E474" s="14" t="s">
        <v>2545</v>
      </c>
      <c r="F474" s="14" t="s">
        <v>2546</v>
      </c>
    </row>
    <row r="475" spans="1:6">
      <c r="A475" s="14" t="s">
        <v>2547</v>
      </c>
      <c r="B475" s="14" t="s">
        <v>2548</v>
      </c>
      <c r="C475" s="14" t="s">
        <v>2549</v>
      </c>
      <c r="D475" s="14" t="s">
        <v>2550</v>
      </c>
      <c r="E475" s="14" t="s">
        <v>2551</v>
      </c>
      <c r="F475" s="14" t="s">
        <v>2552</v>
      </c>
    </row>
    <row r="476" spans="1:6">
      <c r="A476" s="14" t="s">
        <v>2553</v>
      </c>
      <c r="B476" s="14" t="s">
        <v>2554</v>
      </c>
      <c r="C476" s="14" t="s">
        <v>2555</v>
      </c>
      <c r="D476" s="14" t="s">
        <v>2556</v>
      </c>
      <c r="E476" s="14" t="s">
        <v>2557</v>
      </c>
      <c r="F476" s="14" t="s">
        <v>2558</v>
      </c>
    </row>
    <row r="477" spans="1:6">
      <c r="A477" s="14" t="s">
        <v>2559</v>
      </c>
      <c r="B477" s="14" t="s">
        <v>2560</v>
      </c>
      <c r="C477" s="14" t="s">
        <v>2561</v>
      </c>
      <c r="D477" s="14" t="s">
        <v>2562</v>
      </c>
      <c r="E477" s="14" t="s">
        <v>2563</v>
      </c>
      <c r="F477" s="14" t="s">
        <v>2564</v>
      </c>
    </row>
    <row r="478" spans="1:6">
      <c r="A478" s="14" t="s">
        <v>2565</v>
      </c>
      <c r="B478" s="14" t="s">
        <v>2566</v>
      </c>
      <c r="C478" s="14" t="s">
        <v>58</v>
      </c>
      <c r="D478" s="14" t="s">
        <v>58</v>
      </c>
      <c r="E478" s="14" t="s">
        <v>58</v>
      </c>
      <c r="F478" s="14" t="s">
        <v>58</v>
      </c>
    </row>
    <row r="479" spans="1:6">
      <c r="A479" s="4" t="s">
        <v>2567</v>
      </c>
      <c r="B479" s="4"/>
      <c r="C479" s="4"/>
      <c r="D479" s="4"/>
      <c r="E479" s="4"/>
      <c r="F479" s="4"/>
    </row>
    <row r="480" spans="1:6">
      <c r="A480" s="19" t="s">
        <v>2568</v>
      </c>
      <c r="B480" s="5" t="s">
        <v>2569</v>
      </c>
      <c r="C480" s="5" t="s">
        <v>2570</v>
      </c>
      <c r="D480" s="5" t="s">
        <v>2571</v>
      </c>
      <c r="E480" s="5" t="s">
        <v>2572</v>
      </c>
      <c r="F480" s="5" t="s">
        <v>2573</v>
      </c>
    </row>
    <row r="481" spans="1:6">
      <c r="A481" s="5" t="s">
        <v>2574</v>
      </c>
      <c r="B481" s="5" t="s">
        <v>2575</v>
      </c>
      <c r="C481" s="5" t="s">
        <v>2576</v>
      </c>
      <c r="D481" s="5" t="s">
        <v>2577</v>
      </c>
      <c r="E481" s="5" t="s">
        <v>2578</v>
      </c>
      <c r="F481" s="5" t="s">
        <v>2579</v>
      </c>
    </row>
    <row r="482" spans="1:6">
      <c r="A482" s="5" t="s">
        <v>2580</v>
      </c>
      <c r="B482" s="5" t="s">
        <v>2581</v>
      </c>
      <c r="C482" s="5" t="s">
        <v>2582</v>
      </c>
      <c r="D482" s="5" t="s">
        <v>2583</v>
      </c>
      <c r="E482" s="5" t="s">
        <v>2584</v>
      </c>
      <c r="F482" s="5" t="s">
        <v>2585</v>
      </c>
    </row>
    <row r="483" spans="1:6">
      <c r="A483" s="5" t="s">
        <v>2586</v>
      </c>
      <c r="B483" s="5" t="s">
        <v>2587</v>
      </c>
      <c r="C483" s="5" t="s">
        <v>2588</v>
      </c>
      <c r="D483" s="5" t="s">
        <v>2589</v>
      </c>
      <c r="E483" s="5" t="s">
        <v>2590</v>
      </c>
      <c r="F483" s="5" t="s">
        <v>2591</v>
      </c>
    </row>
    <row r="484" spans="1:6">
      <c r="A484" s="5" t="s">
        <v>2592</v>
      </c>
      <c r="B484" s="5" t="s">
        <v>2593</v>
      </c>
      <c r="C484" s="5" t="s">
        <v>2594</v>
      </c>
      <c r="D484" s="5" t="s">
        <v>2595</v>
      </c>
      <c r="E484" s="5" t="s">
        <v>2596</v>
      </c>
      <c r="F484" s="5" t="s">
        <v>2597</v>
      </c>
    </row>
    <row r="485" spans="1:6">
      <c r="A485" s="5" t="s">
        <v>2598</v>
      </c>
      <c r="B485" s="5" t="s">
        <v>2599</v>
      </c>
      <c r="C485" s="5" t="s">
        <v>2600</v>
      </c>
      <c r="D485" s="5" t="s">
        <v>2601</v>
      </c>
      <c r="E485" s="5" t="s">
        <v>2602</v>
      </c>
      <c r="F485" s="5" t="s">
        <v>2603</v>
      </c>
    </row>
    <row r="486" spans="1:6">
      <c r="A486" s="5" t="s">
        <v>2604</v>
      </c>
      <c r="B486" s="5" t="s">
        <v>2605</v>
      </c>
      <c r="C486" s="5" t="s">
        <v>2606</v>
      </c>
      <c r="D486" s="5" t="s">
        <v>2607</v>
      </c>
      <c r="E486" s="5" t="s">
        <v>2608</v>
      </c>
      <c r="F486" s="5" t="s">
        <v>2609</v>
      </c>
    </row>
    <row r="487" spans="1:6">
      <c r="A487" s="5" t="s">
        <v>2610</v>
      </c>
      <c r="B487" s="5" t="s">
        <v>2611</v>
      </c>
      <c r="C487" s="5" t="s">
        <v>2612</v>
      </c>
      <c r="D487" s="5" t="s">
        <v>2613</v>
      </c>
      <c r="E487" s="5" t="s">
        <v>2614</v>
      </c>
      <c r="F487" s="5" t="s">
        <v>2615</v>
      </c>
    </row>
    <row r="488" spans="1:6">
      <c r="A488" s="5" t="s">
        <v>2616</v>
      </c>
      <c r="B488" s="5" t="s">
        <v>2617</v>
      </c>
      <c r="C488" s="5" t="s">
        <v>2618</v>
      </c>
      <c r="D488" s="5" t="s">
        <v>2619</v>
      </c>
      <c r="E488" s="5" t="s">
        <v>2620</v>
      </c>
      <c r="F488" s="5" t="s">
        <v>2621</v>
      </c>
    </row>
    <row r="489" spans="1:6">
      <c r="A489" s="5" t="s">
        <v>2622</v>
      </c>
      <c r="B489" s="5" t="s">
        <v>2623</v>
      </c>
      <c r="C489" s="5" t="s">
        <v>2624</v>
      </c>
      <c r="D489" s="5" t="s">
        <v>2625</v>
      </c>
      <c r="E489" s="5" t="s">
        <v>2626</v>
      </c>
      <c r="F489" s="5" t="s">
        <v>2627</v>
      </c>
    </row>
    <row r="490" spans="1:6">
      <c r="A490" s="5" t="s">
        <v>2628</v>
      </c>
      <c r="B490" s="5" t="s">
        <v>2629</v>
      </c>
      <c r="C490" s="5" t="s">
        <v>2630</v>
      </c>
      <c r="D490" s="5" t="s">
        <v>2631</v>
      </c>
      <c r="E490" s="5" t="s">
        <v>2632</v>
      </c>
      <c r="F490" s="5" t="s">
        <v>2633</v>
      </c>
    </row>
    <row r="491" spans="1:6">
      <c r="A491" s="5" t="s">
        <v>2634</v>
      </c>
      <c r="B491" s="5" t="s">
        <v>2635</v>
      </c>
      <c r="C491" s="5" t="s">
        <v>2636</v>
      </c>
      <c r="D491" s="5" t="s">
        <v>2637</v>
      </c>
      <c r="E491" s="5" t="s">
        <v>2638</v>
      </c>
      <c r="F491" s="5" t="s">
        <v>2639</v>
      </c>
    </row>
    <row r="492" spans="1:6">
      <c r="A492" s="5" t="s">
        <v>2640</v>
      </c>
      <c r="B492" s="5" t="s">
        <v>2641</v>
      </c>
      <c r="C492" s="5" t="s">
        <v>2642</v>
      </c>
      <c r="D492" s="5" t="s">
        <v>2643</v>
      </c>
      <c r="E492" s="5" t="s">
        <v>2644</v>
      </c>
      <c r="F492" s="5" t="s">
        <v>2645</v>
      </c>
    </row>
    <row r="493" spans="1:6">
      <c r="A493" s="5" t="s">
        <v>2646</v>
      </c>
      <c r="B493" s="5" t="s">
        <v>2647</v>
      </c>
      <c r="C493" s="5" t="s">
        <v>2648</v>
      </c>
      <c r="D493" s="5" t="s">
        <v>2649</v>
      </c>
      <c r="E493" s="5" t="s">
        <v>2650</v>
      </c>
      <c r="F493" s="5" t="s">
        <v>2651</v>
      </c>
    </row>
    <row r="494" spans="1:6">
      <c r="A494" s="5" t="s">
        <v>2652</v>
      </c>
      <c r="B494" s="5" t="s">
        <v>2653</v>
      </c>
      <c r="C494" s="5" t="s">
        <v>2654</v>
      </c>
      <c r="D494" s="5" t="s">
        <v>2655</v>
      </c>
      <c r="E494" s="5" t="s">
        <v>2656</v>
      </c>
      <c r="F494" s="5" t="s">
        <v>2657</v>
      </c>
    </row>
    <row r="495" spans="1:6">
      <c r="A495" s="5" t="s">
        <v>2658</v>
      </c>
      <c r="B495" s="5" t="s">
        <v>2659</v>
      </c>
      <c r="C495" s="5" t="s">
        <v>2660</v>
      </c>
      <c r="D495" s="5" t="s">
        <v>2661</v>
      </c>
      <c r="E495" s="5" t="s">
        <v>2662</v>
      </c>
      <c r="F495" s="5" t="s">
        <v>2663</v>
      </c>
    </row>
    <row r="496" spans="1:6">
      <c r="A496" s="5" t="s">
        <v>2664</v>
      </c>
      <c r="B496" s="5" t="s">
        <v>2665</v>
      </c>
      <c r="C496" s="5" t="s">
        <v>2666</v>
      </c>
      <c r="D496" s="5" t="s">
        <v>2667</v>
      </c>
      <c r="E496" s="5" t="s">
        <v>2668</v>
      </c>
      <c r="F496" s="5" t="s">
        <v>2669</v>
      </c>
    </row>
    <row r="497" spans="1:6">
      <c r="A497" s="5" t="s">
        <v>2670</v>
      </c>
      <c r="B497" s="5" t="s">
        <v>2671</v>
      </c>
      <c r="C497" s="5" t="s">
        <v>2672</v>
      </c>
      <c r="D497" s="5" t="s">
        <v>2673</v>
      </c>
      <c r="E497" s="5" t="s">
        <v>2674</v>
      </c>
      <c r="F497" s="5" t="s">
        <v>2675</v>
      </c>
    </row>
    <row r="498" spans="1:6">
      <c r="A498" s="5" t="s">
        <v>2676</v>
      </c>
      <c r="B498" s="5" t="s">
        <v>2677</v>
      </c>
      <c r="C498" s="5" t="s">
        <v>2678</v>
      </c>
      <c r="D498" s="5" t="s">
        <v>2679</v>
      </c>
      <c r="E498" s="5" t="s">
        <v>2680</v>
      </c>
      <c r="F498" s="5" t="s">
        <v>2681</v>
      </c>
    </row>
    <row r="499" spans="1:6">
      <c r="A499" s="5" t="s">
        <v>2682</v>
      </c>
      <c r="B499" s="5" t="s">
        <v>2683</v>
      </c>
      <c r="C499" s="5" t="s">
        <v>2684</v>
      </c>
      <c r="D499" s="5" t="s">
        <v>2685</v>
      </c>
      <c r="E499" s="5" t="s">
        <v>2686</v>
      </c>
      <c r="F499" s="5" t="s">
        <v>2687</v>
      </c>
    </row>
    <row r="500" spans="1:6">
      <c r="A500" s="5" t="s">
        <v>2688</v>
      </c>
      <c r="B500" s="5" t="s">
        <v>2689</v>
      </c>
      <c r="C500" s="5" t="s">
        <v>2690</v>
      </c>
      <c r="D500" s="5" t="s">
        <v>2691</v>
      </c>
      <c r="E500" s="5" t="s">
        <v>2692</v>
      </c>
      <c r="F500" s="5" t="s">
        <v>2693</v>
      </c>
    </row>
    <row r="501" spans="1:6">
      <c r="A501" s="5" t="s">
        <v>2694</v>
      </c>
      <c r="B501" s="5" t="s">
        <v>2695</v>
      </c>
      <c r="C501" s="5" t="s">
        <v>2696</v>
      </c>
      <c r="D501" s="5" t="s">
        <v>2697</v>
      </c>
      <c r="E501" s="5" t="s">
        <v>2698</v>
      </c>
      <c r="F501" s="5" t="s">
        <v>2699</v>
      </c>
    </row>
    <row r="502" spans="1:6">
      <c r="A502" s="5" t="s">
        <v>2700</v>
      </c>
      <c r="B502" s="5" t="s">
        <v>2701</v>
      </c>
      <c r="C502" s="5" t="s">
        <v>2702</v>
      </c>
      <c r="D502" s="5" t="s">
        <v>2703</v>
      </c>
      <c r="E502" s="5" t="s">
        <v>2704</v>
      </c>
      <c r="F502" s="5" t="s">
        <v>2705</v>
      </c>
    </row>
    <row r="503" spans="1:6">
      <c r="A503" s="5" t="s">
        <v>2706</v>
      </c>
      <c r="B503" s="5" t="s">
        <v>2707</v>
      </c>
      <c r="C503" s="5" t="s">
        <v>2708</v>
      </c>
      <c r="D503" s="5" t="s">
        <v>2709</v>
      </c>
      <c r="E503" s="5" t="s">
        <v>2710</v>
      </c>
      <c r="F503" s="5" t="s">
        <v>2711</v>
      </c>
    </row>
    <row r="504" spans="1:6">
      <c r="A504" s="5" t="s">
        <v>2712</v>
      </c>
      <c r="B504" s="5" t="s">
        <v>2713</v>
      </c>
      <c r="C504" s="5" t="s">
        <v>2714</v>
      </c>
      <c r="D504" s="5" t="s">
        <v>2715</v>
      </c>
      <c r="E504" s="5" t="s">
        <v>2716</v>
      </c>
      <c r="F504" s="5" t="s">
        <v>2717</v>
      </c>
    </row>
    <row r="505" spans="1:6">
      <c r="A505" s="5" t="s">
        <v>2718</v>
      </c>
      <c r="B505" s="5" t="s">
        <v>2719</v>
      </c>
      <c r="C505" s="5" t="s">
        <v>2720</v>
      </c>
      <c r="D505" s="5" t="s">
        <v>2721</v>
      </c>
      <c r="E505" s="5" t="s">
        <v>2722</v>
      </c>
      <c r="F505" s="5" t="s">
        <v>2723</v>
      </c>
    </row>
    <row r="506" spans="1:6">
      <c r="A506" s="5" t="s">
        <v>2724</v>
      </c>
      <c r="B506" s="5" t="s">
        <v>2725</v>
      </c>
      <c r="C506" s="5" t="s">
        <v>2726</v>
      </c>
      <c r="D506" s="5" t="s">
        <v>2727</v>
      </c>
      <c r="E506" s="5" t="s">
        <v>2728</v>
      </c>
      <c r="F506" s="5" t="s">
        <v>766</v>
      </c>
    </row>
    <row r="507" spans="1:6">
      <c r="A507" s="5" t="s">
        <v>2729</v>
      </c>
      <c r="B507" s="5" t="s">
        <v>2730</v>
      </c>
      <c r="C507" s="5" t="s">
        <v>2731</v>
      </c>
      <c r="D507" s="5" t="s">
        <v>2732</v>
      </c>
      <c r="E507" s="5" t="s">
        <v>2733</v>
      </c>
      <c r="F507" s="5" t="s">
        <v>2734</v>
      </c>
    </row>
    <row r="508" spans="1:6">
      <c r="A508" s="5" t="s">
        <v>2735</v>
      </c>
      <c r="B508" s="5" t="s">
        <v>2736</v>
      </c>
      <c r="C508" s="5" t="s">
        <v>2737</v>
      </c>
      <c r="D508" s="5" t="s">
        <v>2738</v>
      </c>
      <c r="E508" s="5" t="s">
        <v>2739</v>
      </c>
      <c r="F508" s="5" t="s">
        <v>2304</v>
      </c>
    </row>
    <row r="509" spans="1:6">
      <c r="A509" s="5" t="s">
        <v>2740</v>
      </c>
      <c r="B509" s="5" t="s">
        <v>2741</v>
      </c>
      <c r="C509" s="5" t="s">
        <v>2742</v>
      </c>
      <c r="D509" s="5" t="s">
        <v>2743</v>
      </c>
      <c r="E509" s="5" t="s">
        <v>2744</v>
      </c>
      <c r="F509" s="5" t="s">
        <v>2745</v>
      </c>
    </row>
    <row r="510" spans="1:6">
      <c r="A510" s="5" t="s">
        <v>2746</v>
      </c>
      <c r="B510" s="5" t="s">
        <v>2747</v>
      </c>
      <c r="C510" s="5" t="s">
        <v>2748</v>
      </c>
      <c r="D510" s="5" t="s">
        <v>2749</v>
      </c>
      <c r="E510" s="5" t="s">
        <v>2750</v>
      </c>
      <c r="F510" s="5" t="s">
        <v>2751</v>
      </c>
    </row>
    <row r="511" spans="1:6">
      <c r="A511" s="5" t="s">
        <v>2752</v>
      </c>
      <c r="B511" s="5" t="s">
        <v>2753</v>
      </c>
      <c r="C511" s="5" t="s">
        <v>2754</v>
      </c>
      <c r="D511" s="5" t="s">
        <v>2755</v>
      </c>
      <c r="E511" s="5" t="s">
        <v>2756</v>
      </c>
      <c r="F511" s="5" t="s">
        <v>2757</v>
      </c>
    </row>
    <row r="512" spans="1:6">
      <c r="A512" s="5" t="s">
        <v>2758</v>
      </c>
      <c r="B512" s="5" t="s">
        <v>2180</v>
      </c>
      <c r="C512" s="5" t="s">
        <v>2759</v>
      </c>
      <c r="D512" s="5" t="s">
        <v>2760</v>
      </c>
      <c r="E512" s="5" t="s">
        <v>2761</v>
      </c>
      <c r="F512" s="5" t="s">
        <v>2762</v>
      </c>
    </row>
    <row r="513" spans="1:6">
      <c r="A513" s="5" t="s">
        <v>2763</v>
      </c>
      <c r="B513" s="5" t="s">
        <v>2764</v>
      </c>
      <c r="C513" s="5" t="s">
        <v>2765</v>
      </c>
      <c r="D513" s="5" t="s">
        <v>2766</v>
      </c>
      <c r="E513" s="5" t="s">
        <v>2767</v>
      </c>
      <c r="F513" s="5" t="s">
        <v>2768</v>
      </c>
    </row>
    <row r="514" spans="1:6">
      <c r="A514" s="5" t="s">
        <v>2769</v>
      </c>
      <c r="B514" s="5" t="s">
        <v>2770</v>
      </c>
      <c r="C514" s="5" t="s">
        <v>2771</v>
      </c>
      <c r="D514" s="5" t="s">
        <v>2772</v>
      </c>
      <c r="E514" s="5" t="s">
        <v>2773</v>
      </c>
      <c r="F514" s="5" t="s">
        <v>2774</v>
      </c>
    </row>
    <row r="515" spans="1:6">
      <c r="A515" s="5" t="s">
        <v>2775</v>
      </c>
      <c r="B515" s="5" t="s">
        <v>2776</v>
      </c>
      <c r="C515" s="5" t="s">
        <v>2777</v>
      </c>
      <c r="D515" s="5" t="s">
        <v>2778</v>
      </c>
      <c r="E515" s="5" t="s">
        <v>2779</v>
      </c>
      <c r="F515" s="5" t="s">
        <v>2780</v>
      </c>
    </row>
    <row r="516" spans="1:6">
      <c r="A516" s="5" t="s">
        <v>2781</v>
      </c>
      <c r="B516" s="5" t="s">
        <v>2782</v>
      </c>
      <c r="C516" s="5" t="s">
        <v>2783</v>
      </c>
      <c r="D516" s="5" t="s">
        <v>2784</v>
      </c>
      <c r="E516" s="5" t="s">
        <v>2785</v>
      </c>
      <c r="F516" s="5" t="s">
        <v>2786</v>
      </c>
    </row>
    <row r="517" spans="1:6">
      <c r="A517" s="5" t="s">
        <v>2787</v>
      </c>
      <c r="B517" s="5" t="s">
        <v>2788</v>
      </c>
      <c r="C517" s="5" t="s">
        <v>2789</v>
      </c>
      <c r="D517" s="5" t="s">
        <v>2790</v>
      </c>
      <c r="E517" s="5" t="s">
        <v>2791</v>
      </c>
      <c r="F517" s="5" t="s">
        <v>2792</v>
      </c>
    </row>
    <row r="518" spans="1:6">
      <c r="A518" s="5" t="s">
        <v>2793</v>
      </c>
      <c r="B518" s="5" t="s">
        <v>2794</v>
      </c>
      <c r="C518" s="5" t="s">
        <v>2795</v>
      </c>
      <c r="D518" s="5" t="s">
        <v>2796</v>
      </c>
      <c r="E518" s="5" t="s">
        <v>2797</v>
      </c>
      <c r="F518" s="5" t="s">
        <v>2798</v>
      </c>
    </row>
    <row r="519" spans="1:6">
      <c r="A519" s="5" t="s">
        <v>2799</v>
      </c>
      <c r="B519" s="5" t="s">
        <v>2800</v>
      </c>
      <c r="C519" s="5" t="s">
        <v>2801</v>
      </c>
      <c r="D519" s="5" t="s">
        <v>2802</v>
      </c>
      <c r="E519" s="5" t="s">
        <v>2803</v>
      </c>
      <c r="F519" s="5" t="s">
        <v>2804</v>
      </c>
    </row>
    <row r="520" spans="1:6">
      <c r="A520" s="5" t="s">
        <v>2805</v>
      </c>
      <c r="B520" s="5" t="s">
        <v>2806</v>
      </c>
      <c r="C520" s="5" t="s">
        <v>2807</v>
      </c>
      <c r="D520" s="5" t="s">
        <v>2808</v>
      </c>
      <c r="E520" s="5" t="s">
        <v>2809</v>
      </c>
      <c r="F520" s="5" t="s">
        <v>2810</v>
      </c>
    </row>
    <row r="521" spans="1:6">
      <c r="A521" s="5" t="s">
        <v>2811</v>
      </c>
      <c r="B521" s="5" t="s">
        <v>2812</v>
      </c>
      <c r="C521" s="5" t="s">
        <v>2813</v>
      </c>
      <c r="D521" s="5" t="s">
        <v>2814</v>
      </c>
      <c r="E521" s="5" t="s">
        <v>2815</v>
      </c>
      <c r="F521" s="5" t="s">
        <v>2816</v>
      </c>
    </row>
    <row r="522" spans="1:6">
      <c r="A522" s="5" t="s">
        <v>2817</v>
      </c>
      <c r="B522" s="5" t="s">
        <v>2818</v>
      </c>
      <c r="C522" s="5" t="s">
        <v>2819</v>
      </c>
      <c r="D522" s="5" t="s">
        <v>2820</v>
      </c>
      <c r="E522" s="5" t="s">
        <v>2821</v>
      </c>
      <c r="F522" s="5" t="s">
        <v>2822</v>
      </c>
    </row>
    <row r="523" spans="1:6">
      <c r="A523" s="5" t="s">
        <v>2823</v>
      </c>
      <c r="B523" s="5" t="s">
        <v>2824</v>
      </c>
      <c r="C523" s="5" t="s">
        <v>2825</v>
      </c>
      <c r="D523" s="5" t="s">
        <v>2826</v>
      </c>
      <c r="E523" s="5" t="s">
        <v>2827</v>
      </c>
      <c r="F523" s="5" t="s">
        <v>2828</v>
      </c>
    </row>
    <row r="524" spans="1:6">
      <c r="A524" s="5" t="s">
        <v>2829</v>
      </c>
      <c r="B524" s="5" t="s">
        <v>2830</v>
      </c>
      <c r="C524" s="5" t="s">
        <v>2831</v>
      </c>
      <c r="D524" s="5" t="s">
        <v>2832</v>
      </c>
      <c r="E524" s="5" t="s">
        <v>2833</v>
      </c>
      <c r="F524" s="5" t="s">
        <v>2834</v>
      </c>
    </row>
    <row r="525" spans="1:6">
      <c r="A525" s="5" t="s">
        <v>2835</v>
      </c>
      <c r="B525" s="5" t="s">
        <v>2836</v>
      </c>
      <c r="C525" s="5" t="s">
        <v>2837</v>
      </c>
      <c r="D525" s="5" t="s">
        <v>2838</v>
      </c>
      <c r="E525" s="5" t="s">
        <v>2839</v>
      </c>
      <c r="F525" s="5" t="s">
        <v>2840</v>
      </c>
    </row>
    <row r="526" spans="1:6">
      <c r="A526" s="5" t="s">
        <v>2841</v>
      </c>
      <c r="B526" s="5" t="s">
        <v>2842</v>
      </c>
      <c r="C526" s="5" t="s">
        <v>2843</v>
      </c>
      <c r="D526" s="5" t="s">
        <v>2844</v>
      </c>
      <c r="E526" s="5" t="s">
        <v>2845</v>
      </c>
      <c r="F526" s="5" t="s">
        <v>2846</v>
      </c>
    </row>
    <row r="527" spans="1:6">
      <c r="A527" s="5" t="s">
        <v>2847</v>
      </c>
      <c r="B527" s="5" t="s">
        <v>2848</v>
      </c>
      <c r="C527" s="5" t="s">
        <v>2849</v>
      </c>
      <c r="D527" s="5" t="s">
        <v>2850</v>
      </c>
      <c r="E527" s="5" t="s">
        <v>2851</v>
      </c>
      <c r="F527" s="5" t="s">
        <v>2852</v>
      </c>
    </row>
    <row r="528" spans="1:6">
      <c r="A528" s="5" t="s">
        <v>2853</v>
      </c>
      <c r="B528" s="5" t="s">
        <v>2854</v>
      </c>
      <c r="C528" s="5" t="s">
        <v>2855</v>
      </c>
      <c r="D528" s="5" t="s">
        <v>2856</v>
      </c>
      <c r="E528" s="5" t="s">
        <v>2857</v>
      </c>
      <c r="F528" s="5" t="s">
        <v>2858</v>
      </c>
    </row>
    <row r="529" spans="1:6">
      <c r="A529" s="5" t="s">
        <v>2859</v>
      </c>
      <c r="B529" s="5" t="s">
        <v>2860</v>
      </c>
      <c r="C529" s="5" t="s">
        <v>2861</v>
      </c>
      <c r="D529" s="5" t="s">
        <v>2862</v>
      </c>
      <c r="E529" s="5" t="s">
        <v>2863</v>
      </c>
      <c r="F529" s="5" t="s">
        <v>2864</v>
      </c>
    </row>
    <row r="530" spans="1:6">
      <c r="A530" s="5" t="s">
        <v>2865</v>
      </c>
      <c r="B530" s="5" t="s">
        <v>2866</v>
      </c>
      <c r="C530" s="5" t="s">
        <v>2867</v>
      </c>
      <c r="D530" s="5" t="s">
        <v>2868</v>
      </c>
      <c r="E530" s="5" t="s">
        <v>2869</v>
      </c>
      <c r="F530" s="5" t="s">
        <v>2870</v>
      </c>
    </row>
    <row r="531" spans="1:6">
      <c r="A531" s="5" t="s">
        <v>2871</v>
      </c>
      <c r="B531" s="5" t="s">
        <v>2872</v>
      </c>
      <c r="C531" s="5" t="s">
        <v>2873</v>
      </c>
      <c r="D531" s="5" t="s">
        <v>2874</v>
      </c>
      <c r="E531" s="5" t="s">
        <v>2875</v>
      </c>
      <c r="F531" s="5" t="s">
        <v>2876</v>
      </c>
    </row>
    <row r="532" spans="1:6">
      <c r="A532" s="5" t="s">
        <v>2877</v>
      </c>
      <c r="B532" s="5" t="s">
        <v>2878</v>
      </c>
      <c r="C532" s="5" t="s">
        <v>2879</v>
      </c>
      <c r="D532" s="5" t="s">
        <v>2880</v>
      </c>
      <c r="E532" s="5" t="s">
        <v>2881</v>
      </c>
      <c r="F532" s="5" t="s">
        <v>2882</v>
      </c>
    </row>
    <row r="533" spans="1:6">
      <c r="A533" s="5" t="s">
        <v>2883</v>
      </c>
      <c r="B533" s="5" t="s">
        <v>2884</v>
      </c>
      <c r="C533" s="5" t="s">
        <v>2885</v>
      </c>
      <c r="D533" s="5" t="s">
        <v>2886</v>
      </c>
      <c r="E533" s="5" t="s">
        <v>2887</v>
      </c>
      <c r="F533" s="5" t="s">
        <v>2888</v>
      </c>
    </row>
    <row r="534" spans="1:6">
      <c r="A534" s="5" t="s">
        <v>2889</v>
      </c>
      <c r="B534" s="5" t="s">
        <v>2890</v>
      </c>
      <c r="C534" s="5" t="s">
        <v>2891</v>
      </c>
      <c r="D534" s="5" t="s">
        <v>2892</v>
      </c>
      <c r="E534" s="5" t="s">
        <v>2893</v>
      </c>
      <c r="F534" s="5" t="s">
        <v>2894</v>
      </c>
    </row>
    <row r="535" spans="1:6">
      <c r="A535" s="5" t="s">
        <v>2895</v>
      </c>
      <c r="B535" s="5" t="s">
        <v>2896</v>
      </c>
      <c r="C535" s="5" t="s">
        <v>2897</v>
      </c>
      <c r="D535" s="5" t="s">
        <v>2898</v>
      </c>
      <c r="E535" s="5" t="s">
        <v>2899</v>
      </c>
      <c r="F535" s="5" t="s">
        <v>2900</v>
      </c>
    </row>
    <row r="536" spans="1:6">
      <c r="A536" s="5" t="s">
        <v>2901</v>
      </c>
      <c r="B536" s="5" t="s">
        <v>2902</v>
      </c>
      <c r="C536" s="5" t="s">
        <v>2903</v>
      </c>
      <c r="D536" s="5" t="s">
        <v>2904</v>
      </c>
      <c r="E536" s="5" t="s">
        <v>2905</v>
      </c>
      <c r="F536" s="5" t="s">
        <v>2906</v>
      </c>
    </row>
    <row r="537" spans="1:6">
      <c r="A537" s="5" t="s">
        <v>2907</v>
      </c>
      <c r="B537" s="5" t="s">
        <v>2908</v>
      </c>
      <c r="C537" s="5" t="s">
        <v>2909</v>
      </c>
      <c r="D537" s="5" t="s">
        <v>2910</v>
      </c>
      <c r="E537" s="5" t="s">
        <v>2911</v>
      </c>
      <c r="F537" s="5" t="s">
        <v>2912</v>
      </c>
    </row>
    <row r="538" spans="1:6">
      <c r="A538" s="5" t="s">
        <v>2913</v>
      </c>
      <c r="B538" s="5" t="s">
        <v>2914</v>
      </c>
      <c r="C538" s="5" t="s">
        <v>2915</v>
      </c>
      <c r="D538" s="5" t="s">
        <v>2916</v>
      </c>
      <c r="E538" s="5" t="s">
        <v>2917</v>
      </c>
      <c r="F538" s="5" t="s">
        <v>2918</v>
      </c>
    </row>
    <row r="539" spans="1:6">
      <c r="A539" s="5" t="s">
        <v>2919</v>
      </c>
      <c r="B539" s="5" t="s">
        <v>2920</v>
      </c>
      <c r="C539" s="5" t="s">
        <v>2921</v>
      </c>
      <c r="D539" s="5" t="s">
        <v>2922</v>
      </c>
      <c r="E539" s="5" t="s">
        <v>2923</v>
      </c>
      <c r="F539" s="5" t="s">
        <v>2924</v>
      </c>
    </row>
    <row r="540" spans="1:6">
      <c r="A540" s="5" t="s">
        <v>2925</v>
      </c>
      <c r="B540" s="5" t="s">
        <v>2926</v>
      </c>
      <c r="C540" s="5" t="s">
        <v>2927</v>
      </c>
      <c r="D540" s="5" t="s">
        <v>2928</v>
      </c>
      <c r="E540" s="5" t="s">
        <v>2929</v>
      </c>
      <c r="F540" s="5" t="s">
        <v>2930</v>
      </c>
    </row>
    <row r="541" spans="1:6">
      <c r="A541" s="5" t="s">
        <v>2931</v>
      </c>
      <c r="B541" s="5" t="s">
        <v>2932</v>
      </c>
      <c r="C541" s="5" t="s">
        <v>2933</v>
      </c>
      <c r="D541" s="5" t="s">
        <v>2934</v>
      </c>
      <c r="E541" s="5" t="s">
        <v>2935</v>
      </c>
      <c r="F541" s="5" t="s">
        <v>2936</v>
      </c>
    </row>
    <row r="542" spans="1:6">
      <c r="A542" s="5" t="s">
        <v>2937</v>
      </c>
      <c r="B542" s="5" t="s">
        <v>2938</v>
      </c>
      <c r="C542" s="5" t="s">
        <v>2939</v>
      </c>
      <c r="D542" s="5" t="s">
        <v>2940</v>
      </c>
      <c r="E542" s="5" t="s">
        <v>2941</v>
      </c>
      <c r="F542" s="5" t="s">
        <v>2942</v>
      </c>
    </row>
    <row r="543" spans="1:6">
      <c r="A543" s="5" t="s">
        <v>2943</v>
      </c>
      <c r="B543" s="5" t="s">
        <v>2944</v>
      </c>
      <c r="C543" s="5" t="s">
        <v>2945</v>
      </c>
      <c r="D543" s="5" t="s">
        <v>2946</v>
      </c>
      <c r="E543" s="5" t="s">
        <v>2947</v>
      </c>
      <c r="F543" s="5" t="s">
        <v>2948</v>
      </c>
    </row>
    <row r="544" spans="1:6">
      <c r="A544" s="5" t="s">
        <v>2949</v>
      </c>
      <c r="B544" s="5" t="s">
        <v>2950</v>
      </c>
      <c r="C544" s="5" t="s">
        <v>2951</v>
      </c>
      <c r="D544" s="5" t="s">
        <v>2952</v>
      </c>
      <c r="E544" s="5" t="s">
        <v>2953</v>
      </c>
      <c r="F544" s="5" t="s">
        <v>2954</v>
      </c>
    </row>
    <row r="545" spans="1:6">
      <c r="A545" s="5" t="s">
        <v>2955</v>
      </c>
      <c r="B545" s="5" t="s">
        <v>2956</v>
      </c>
      <c r="C545" s="5" t="s">
        <v>2957</v>
      </c>
      <c r="D545" s="5" t="s">
        <v>2958</v>
      </c>
      <c r="E545" s="5" t="s">
        <v>2959</v>
      </c>
      <c r="F545" s="5" t="s">
        <v>2960</v>
      </c>
    </row>
    <row r="546" spans="1:6">
      <c r="A546" s="5" t="s">
        <v>2961</v>
      </c>
      <c r="B546" s="5" t="s">
        <v>2962</v>
      </c>
      <c r="C546" s="5" t="s">
        <v>2963</v>
      </c>
      <c r="D546" s="5" t="s">
        <v>2964</v>
      </c>
      <c r="E546" s="5" t="s">
        <v>2965</v>
      </c>
      <c r="F546" s="5" t="s">
        <v>2966</v>
      </c>
    </row>
    <row r="547" spans="1:6">
      <c r="A547" s="5" t="s">
        <v>2967</v>
      </c>
      <c r="B547" s="5" t="s">
        <v>2968</v>
      </c>
      <c r="C547" s="5" t="s">
        <v>2969</v>
      </c>
      <c r="D547" s="5" t="s">
        <v>2970</v>
      </c>
      <c r="E547" s="5" t="s">
        <v>2971</v>
      </c>
      <c r="F547" s="5" t="s">
        <v>2972</v>
      </c>
    </row>
    <row r="548" spans="1:6">
      <c r="A548" s="5" t="s">
        <v>2973</v>
      </c>
      <c r="B548" s="5" t="s">
        <v>2974</v>
      </c>
      <c r="C548" s="5" t="s">
        <v>2975</v>
      </c>
      <c r="D548" s="5" t="s">
        <v>2976</v>
      </c>
      <c r="E548" s="5" t="s">
        <v>2977</v>
      </c>
      <c r="F548" s="5" t="s">
        <v>2978</v>
      </c>
    </row>
    <row r="549" spans="1:6">
      <c r="A549" s="5" t="s">
        <v>2979</v>
      </c>
      <c r="B549" s="5" t="s">
        <v>2980</v>
      </c>
      <c r="C549" s="5" t="s">
        <v>2981</v>
      </c>
      <c r="D549" s="5" t="s">
        <v>2982</v>
      </c>
      <c r="E549" s="5" t="s">
        <v>2983</v>
      </c>
      <c r="F549" s="5" t="s">
        <v>2984</v>
      </c>
    </row>
    <row r="550" spans="1:6">
      <c r="A550" s="5" t="s">
        <v>2985</v>
      </c>
      <c r="B550" s="5" t="s">
        <v>2986</v>
      </c>
      <c r="C550" s="5" t="s">
        <v>2987</v>
      </c>
      <c r="D550" s="5" t="s">
        <v>2988</v>
      </c>
      <c r="E550" s="5" t="s">
        <v>2989</v>
      </c>
      <c r="F550" s="5" t="s">
        <v>2990</v>
      </c>
    </row>
    <row r="551" spans="1:6">
      <c r="A551" s="5" t="s">
        <v>2991</v>
      </c>
      <c r="B551" s="5" t="s">
        <v>2992</v>
      </c>
      <c r="C551" s="5" t="s">
        <v>2993</v>
      </c>
      <c r="D551" s="5" t="s">
        <v>2994</v>
      </c>
      <c r="E551" s="5" t="s">
        <v>2995</v>
      </c>
      <c r="F551" s="5" t="s">
        <v>2996</v>
      </c>
    </row>
    <row r="552" spans="1:6">
      <c r="A552" s="5" t="s">
        <v>2997</v>
      </c>
      <c r="B552" s="5" t="s">
        <v>2998</v>
      </c>
      <c r="C552" s="5" t="s">
        <v>2999</v>
      </c>
      <c r="D552" s="5" t="s">
        <v>3000</v>
      </c>
      <c r="E552" s="5" t="s">
        <v>3001</v>
      </c>
      <c r="F552" s="5" t="s">
        <v>3002</v>
      </c>
    </row>
    <row r="553" spans="1:6">
      <c r="A553" s="5" t="s">
        <v>3003</v>
      </c>
      <c r="B553" s="5" t="s">
        <v>3004</v>
      </c>
      <c r="C553" s="5" t="s">
        <v>3005</v>
      </c>
      <c r="D553" s="5" t="s">
        <v>3006</v>
      </c>
      <c r="E553" s="5" t="s">
        <v>3007</v>
      </c>
      <c r="F553" s="5" t="s">
        <v>3008</v>
      </c>
    </row>
    <row r="554" spans="1:6">
      <c r="A554" s="5" t="s">
        <v>3009</v>
      </c>
      <c r="B554" s="5" t="s">
        <v>3010</v>
      </c>
      <c r="C554" s="5" t="s">
        <v>3011</v>
      </c>
      <c r="D554" s="5" t="s">
        <v>3012</v>
      </c>
      <c r="E554" s="5" t="s">
        <v>3013</v>
      </c>
      <c r="F554" s="5" t="s">
        <v>3014</v>
      </c>
    </row>
    <row r="555" spans="1:6">
      <c r="A555" s="5" t="s">
        <v>3015</v>
      </c>
      <c r="B555" s="5" t="s">
        <v>3016</v>
      </c>
      <c r="C555" s="5" t="s">
        <v>3017</v>
      </c>
      <c r="D555" s="5" t="s">
        <v>3018</v>
      </c>
      <c r="E555" s="5" t="s">
        <v>3019</v>
      </c>
      <c r="F555" s="5" t="s">
        <v>3020</v>
      </c>
    </row>
    <row r="556" spans="1:6">
      <c r="A556" s="5" t="s">
        <v>3021</v>
      </c>
      <c r="B556" s="5" t="s">
        <v>3022</v>
      </c>
      <c r="C556" s="5" t="s">
        <v>3023</v>
      </c>
      <c r="D556" s="5" t="s">
        <v>3024</v>
      </c>
      <c r="E556" s="5" t="s">
        <v>3025</v>
      </c>
      <c r="F556" s="5" t="s">
        <v>3026</v>
      </c>
    </row>
    <row r="557" spans="1:6">
      <c r="A557" s="5" t="s">
        <v>3027</v>
      </c>
      <c r="B557" s="5" t="s">
        <v>3028</v>
      </c>
      <c r="C557" s="5" t="s">
        <v>3029</v>
      </c>
      <c r="D557" s="5" t="s">
        <v>3030</v>
      </c>
      <c r="E557" s="5" t="s">
        <v>3031</v>
      </c>
      <c r="F557" s="5" t="s">
        <v>3032</v>
      </c>
    </row>
    <row r="558" spans="1:6">
      <c r="A558" s="5" t="s">
        <v>3033</v>
      </c>
      <c r="B558" s="5" t="s">
        <v>3034</v>
      </c>
      <c r="C558" s="5" t="s">
        <v>3035</v>
      </c>
      <c r="D558" s="5" t="s">
        <v>3036</v>
      </c>
      <c r="E558" s="5" t="s">
        <v>3037</v>
      </c>
      <c r="F558" s="5" t="s">
        <v>3038</v>
      </c>
    </row>
    <row r="559" spans="1:6">
      <c r="A559" s="5" t="s">
        <v>3039</v>
      </c>
      <c r="B559" s="5" t="s">
        <v>3040</v>
      </c>
      <c r="C559" s="5" t="s">
        <v>3041</v>
      </c>
      <c r="D559" s="5" t="s">
        <v>3042</v>
      </c>
      <c r="E559" s="5" t="s">
        <v>3043</v>
      </c>
      <c r="F559" s="5" t="s">
        <v>3044</v>
      </c>
    </row>
    <row r="560" spans="1:6">
      <c r="A560" s="5" t="s">
        <v>3045</v>
      </c>
      <c r="B560" s="5" t="s">
        <v>3046</v>
      </c>
      <c r="C560" s="5" t="s">
        <v>3047</v>
      </c>
      <c r="D560" s="5" t="s">
        <v>3048</v>
      </c>
      <c r="E560" s="5" t="s">
        <v>3049</v>
      </c>
      <c r="F560" s="5" t="s">
        <v>3050</v>
      </c>
    </row>
    <row r="561" spans="1:6">
      <c r="A561" s="5" t="s">
        <v>3051</v>
      </c>
      <c r="B561" s="5" t="s">
        <v>3052</v>
      </c>
      <c r="C561" s="5" t="s">
        <v>3053</v>
      </c>
      <c r="D561" s="5" t="s">
        <v>3054</v>
      </c>
      <c r="E561" s="5" t="s">
        <v>3055</v>
      </c>
      <c r="F561" s="5" t="s">
        <v>3056</v>
      </c>
    </row>
    <row r="562" spans="1:6">
      <c r="A562" s="5" t="s">
        <v>3057</v>
      </c>
      <c r="B562" s="5" t="s">
        <v>3058</v>
      </c>
      <c r="C562" s="5" t="s">
        <v>3059</v>
      </c>
      <c r="D562" s="5" t="s">
        <v>3060</v>
      </c>
      <c r="E562" s="5" t="s">
        <v>3061</v>
      </c>
      <c r="F562" s="5" t="s">
        <v>3062</v>
      </c>
    </row>
    <row r="563" spans="1:6">
      <c r="A563" s="5" t="s">
        <v>3063</v>
      </c>
      <c r="B563" s="5" t="s">
        <v>3064</v>
      </c>
      <c r="C563" s="5" t="s">
        <v>3065</v>
      </c>
      <c r="D563" s="5" t="s">
        <v>3066</v>
      </c>
      <c r="E563" s="5" t="s">
        <v>3067</v>
      </c>
      <c r="F563" s="5" t="s">
        <v>3068</v>
      </c>
    </row>
    <row r="564" spans="1:6">
      <c r="A564" s="5" t="s">
        <v>3069</v>
      </c>
      <c r="B564" s="5" t="s">
        <v>3070</v>
      </c>
      <c r="C564" s="5" t="s">
        <v>3071</v>
      </c>
      <c r="D564" s="5" t="s">
        <v>3072</v>
      </c>
      <c r="E564" s="5" t="s">
        <v>3073</v>
      </c>
      <c r="F564" s="5" t="s">
        <v>3074</v>
      </c>
    </row>
    <row r="565" spans="1:6">
      <c r="A565" s="4" t="s">
        <v>3075</v>
      </c>
      <c r="B565" s="4"/>
      <c r="C565" s="4"/>
      <c r="D565" s="4"/>
      <c r="E565" s="4"/>
      <c r="F565" s="4"/>
    </row>
    <row r="566" spans="1:6">
      <c r="A566" s="19" t="s">
        <v>3076</v>
      </c>
      <c r="B566" s="5" t="s">
        <v>3077</v>
      </c>
      <c r="C566" s="5" t="s">
        <v>3078</v>
      </c>
      <c r="D566" s="5" t="s">
        <v>3079</v>
      </c>
      <c r="E566" s="5" t="s">
        <v>3080</v>
      </c>
      <c r="F566" s="5" t="s">
        <v>3081</v>
      </c>
    </row>
    <row r="567" spans="1:6">
      <c r="A567" s="5" t="s">
        <v>3082</v>
      </c>
      <c r="B567" s="5" t="s">
        <v>3083</v>
      </c>
      <c r="C567" s="5" t="s">
        <v>3084</v>
      </c>
      <c r="D567" s="5" t="s">
        <v>3085</v>
      </c>
      <c r="E567" s="5" t="s">
        <v>3086</v>
      </c>
      <c r="F567" s="5" t="s">
        <v>3087</v>
      </c>
    </row>
    <row r="568" spans="1:6">
      <c r="A568" s="5" t="s">
        <v>3088</v>
      </c>
      <c r="B568" s="5" t="s">
        <v>3089</v>
      </c>
      <c r="C568" s="5" t="s">
        <v>3090</v>
      </c>
      <c r="D568" s="5" t="s">
        <v>3091</v>
      </c>
      <c r="E568" s="5" t="s">
        <v>3092</v>
      </c>
      <c r="F568" s="5" t="s">
        <v>3093</v>
      </c>
    </row>
    <row r="569" spans="1:6">
      <c r="A569" s="5" t="s">
        <v>3094</v>
      </c>
      <c r="B569" s="5" t="s">
        <v>3095</v>
      </c>
      <c r="C569" s="5" t="s">
        <v>3096</v>
      </c>
      <c r="D569" s="5" t="s">
        <v>3097</v>
      </c>
      <c r="E569" s="5" t="s">
        <v>3098</v>
      </c>
      <c r="F569" s="5" t="s">
        <v>3099</v>
      </c>
    </row>
    <row r="570" spans="1:6">
      <c r="A570" s="5" t="s">
        <v>3100</v>
      </c>
      <c r="B570" s="5" t="s">
        <v>3101</v>
      </c>
      <c r="C570" s="5" t="s">
        <v>3102</v>
      </c>
      <c r="D570" s="5" t="s">
        <v>3103</v>
      </c>
      <c r="E570" s="5" t="s">
        <v>3104</v>
      </c>
      <c r="F570" s="5" t="s">
        <v>3105</v>
      </c>
    </row>
    <row r="571" spans="1:6">
      <c r="A571" s="5" t="s">
        <v>3106</v>
      </c>
      <c r="B571" s="5" t="s">
        <v>3107</v>
      </c>
      <c r="C571" s="5" t="s">
        <v>3108</v>
      </c>
      <c r="D571" s="5" t="s">
        <v>3109</v>
      </c>
      <c r="E571" s="5" t="s">
        <v>3110</v>
      </c>
      <c r="F571" s="5" t="s">
        <v>3111</v>
      </c>
    </row>
    <row r="572" spans="1:6">
      <c r="A572" s="5" t="s">
        <v>3112</v>
      </c>
      <c r="B572" s="5" t="s">
        <v>3113</v>
      </c>
      <c r="C572" s="5" t="s">
        <v>3114</v>
      </c>
      <c r="D572" s="5" t="s">
        <v>3115</v>
      </c>
      <c r="E572" s="5" t="s">
        <v>3116</v>
      </c>
      <c r="F572" s="5" t="s">
        <v>3117</v>
      </c>
    </row>
    <row r="573" spans="1:6">
      <c r="A573" s="5" t="s">
        <v>3118</v>
      </c>
      <c r="B573" s="5" t="s">
        <v>3119</v>
      </c>
      <c r="C573" s="5" t="s">
        <v>3120</v>
      </c>
      <c r="D573" s="5" t="s">
        <v>3121</v>
      </c>
      <c r="E573" s="5" t="s">
        <v>3122</v>
      </c>
      <c r="F573" s="5" t="s">
        <v>3123</v>
      </c>
    </row>
    <row r="574" spans="1:6">
      <c r="A574" s="5" t="s">
        <v>3124</v>
      </c>
      <c r="B574" s="5" t="s">
        <v>3125</v>
      </c>
      <c r="C574" s="5" t="s">
        <v>3126</v>
      </c>
      <c r="D574" s="5" t="s">
        <v>3127</v>
      </c>
      <c r="E574" s="5" t="s">
        <v>3128</v>
      </c>
      <c r="F574" s="5" t="s">
        <v>3129</v>
      </c>
    </row>
    <row r="575" spans="1:6">
      <c r="A575" s="5" t="s">
        <v>3130</v>
      </c>
      <c r="B575" s="5" t="s">
        <v>3131</v>
      </c>
      <c r="C575" s="20">
        <v>23030616</v>
      </c>
      <c r="D575" s="5" t="s">
        <v>3132</v>
      </c>
      <c r="E575" s="5" t="s">
        <v>3133</v>
      </c>
      <c r="F575" s="5" t="s">
        <v>3134</v>
      </c>
    </row>
    <row r="576" spans="1:6">
      <c r="A576" s="5" t="s">
        <v>3135</v>
      </c>
      <c r="B576" s="5" t="s">
        <v>3136</v>
      </c>
      <c r="C576" s="5" t="s">
        <v>3137</v>
      </c>
      <c r="D576" s="5" t="s">
        <v>3138</v>
      </c>
      <c r="E576" s="5" t="s">
        <v>3139</v>
      </c>
      <c r="F576" s="5" t="s">
        <v>3140</v>
      </c>
    </row>
    <row r="577" spans="1:6">
      <c r="A577" s="5" t="s">
        <v>3141</v>
      </c>
      <c r="B577" s="5" t="s">
        <v>3142</v>
      </c>
      <c r="C577" s="5" t="s">
        <v>3143</v>
      </c>
      <c r="D577" s="5" t="s">
        <v>3144</v>
      </c>
      <c r="E577" s="5" t="s">
        <v>3145</v>
      </c>
      <c r="F577" s="5" t="s">
        <v>3146</v>
      </c>
    </row>
    <row r="578" spans="1:6">
      <c r="A578" s="5" t="s">
        <v>3147</v>
      </c>
      <c r="B578" s="5" t="s">
        <v>3148</v>
      </c>
      <c r="C578" s="5" t="s">
        <v>3149</v>
      </c>
      <c r="D578" s="5" t="s">
        <v>3150</v>
      </c>
      <c r="E578" s="5" t="s">
        <v>3151</v>
      </c>
      <c r="F578" s="5" t="s">
        <v>3152</v>
      </c>
    </row>
    <row r="579" spans="1:6">
      <c r="A579" s="5" t="s">
        <v>3153</v>
      </c>
      <c r="B579" s="5" t="s">
        <v>3154</v>
      </c>
      <c r="C579" s="5" t="s">
        <v>3155</v>
      </c>
      <c r="D579" s="5" t="s">
        <v>3156</v>
      </c>
      <c r="E579" s="5" t="s">
        <v>3157</v>
      </c>
      <c r="F579" s="5" t="s">
        <v>3158</v>
      </c>
    </row>
    <row r="580" spans="1:6">
      <c r="A580" s="5" t="s">
        <v>3159</v>
      </c>
      <c r="B580" s="5" t="s">
        <v>3160</v>
      </c>
      <c r="C580" s="5" t="s">
        <v>3161</v>
      </c>
      <c r="D580" s="5" t="s">
        <v>3162</v>
      </c>
      <c r="E580" s="5" t="s">
        <v>3163</v>
      </c>
      <c r="F580" s="5" t="s">
        <v>3164</v>
      </c>
    </row>
    <row r="581" spans="1:6">
      <c r="A581" s="5" t="s">
        <v>3165</v>
      </c>
      <c r="B581" s="5" t="s">
        <v>3166</v>
      </c>
      <c r="C581" s="5" t="s">
        <v>3167</v>
      </c>
      <c r="D581" s="5" t="s">
        <v>3168</v>
      </c>
      <c r="E581" s="5" t="s">
        <v>3169</v>
      </c>
      <c r="F581" s="5" t="s">
        <v>3170</v>
      </c>
    </row>
    <row r="582" spans="1:6">
      <c r="A582" s="5" t="s">
        <v>3171</v>
      </c>
      <c r="B582" s="5" t="s">
        <v>3172</v>
      </c>
      <c r="C582" s="5" t="s">
        <v>3173</v>
      </c>
      <c r="D582" s="5" t="s">
        <v>3174</v>
      </c>
      <c r="E582" s="5" t="s">
        <v>3175</v>
      </c>
      <c r="F582" s="5" t="s">
        <v>3176</v>
      </c>
    </row>
    <row r="583" spans="1:6">
      <c r="A583" s="5" t="s">
        <v>3177</v>
      </c>
      <c r="B583" s="5" t="s">
        <v>3178</v>
      </c>
      <c r="C583" s="5" t="s">
        <v>3179</v>
      </c>
      <c r="D583" s="5" t="s">
        <v>3180</v>
      </c>
      <c r="E583" s="5" t="s">
        <v>3181</v>
      </c>
      <c r="F583" s="5" t="s">
        <v>3182</v>
      </c>
    </row>
    <row r="584" spans="1:6">
      <c r="A584" s="5" t="s">
        <v>3183</v>
      </c>
      <c r="B584" s="5" t="s">
        <v>3184</v>
      </c>
      <c r="C584" s="5" t="s">
        <v>3185</v>
      </c>
      <c r="D584" s="5" t="s">
        <v>3186</v>
      </c>
      <c r="E584" s="5" t="s">
        <v>3187</v>
      </c>
      <c r="F584" s="5" t="s">
        <v>3188</v>
      </c>
    </row>
    <row r="585" spans="1:6">
      <c r="A585" s="5" t="s">
        <v>3189</v>
      </c>
      <c r="B585" s="5" t="s">
        <v>3190</v>
      </c>
      <c r="C585" s="5" t="s">
        <v>3191</v>
      </c>
      <c r="D585" s="5" t="s">
        <v>3192</v>
      </c>
      <c r="E585" s="5" t="s">
        <v>3193</v>
      </c>
      <c r="F585" s="5" t="s">
        <v>3194</v>
      </c>
    </row>
    <row r="586" spans="1:6">
      <c r="A586" s="5" t="s">
        <v>3195</v>
      </c>
      <c r="B586" s="5" t="s">
        <v>3196</v>
      </c>
      <c r="C586" s="5" t="s">
        <v>3197</v>
      </c>
      <c r="D586" s="5" t="s">
        <v>3198</v>
      </c>
      <c r="E586" s="5" t="s">
        <v>3199</v>
      </c>
      <c r="F586" s="5" t="s">
        <v>3200</v>
      </c>
    </row>
    <row r="587" spans="1:6">
      <c r="A587" s="5" t="s">
        <v>3201</v>
      </c>
      <c r="B587" s="5" t="s">
        <v>3202</v>
      </c>
      <c r="C587" s="5" t="s">
        <v>3203</v>
      </c>
      <c r="D587" s="5" t="s">
        <v>3204</v>
      </c>
      <c r="E587" s="5" t="s">
        <v>3205</v>
      </c>
      <c r="F587" s="5" t="s">
        <v>3206</v>
      </c>
    </row>
    <row r="588" spans="1:6">
      <c r="A588" s="5" t="s">
        <v>3207</v>
      </c>
      <c r="B588" s="5" t="s">
        <v>3208</v>
      </c>
      <c r="C588" s="5" t="s">
        <v>3209</v>
      </c>
      <c r="D588" s="5" t="s">
        <v>3210</v>
      </c>
      <c r="E588" s="5" t="s">
        <v>3211</v>
      </c>
      <c r="F588" s="5" t="s">
        <v>3212</v>
      </c>
    </row>
    <row r="589" spans="1:6">
      <c r="A589" s="5" t="s">
        <v>3213</v>
      </c>
      <c r="B589" s="5" t="s">
        <v>3214</v>
      </c>
      <c r="C589" s="5" t="s">
        <v>3215</v>
      </c>
      <c r="D589" s="5" t="s">
        <v>3216</v>
      </c>
      <c r="E589" s="5" t="s">
        <v>3217</v>
      </c>
      <c r="F589" s="5" t="s">
        <v>3218</v>
      </c>
    </row>
    <row r="590" spans="1:6">
      <c r="A590" s="5" t="s">
        <v>3219</v>
      </c>
      <c r="B590" s="5" t="s">
        <v>3220</v>
      </c>
      <c r="C590" s="5" t="s">
        <v>3221</v>
      </c>
      <c r="D590" s="5" t="s">
        <v>3222</v>
      </c>
      <c r="E590" s="5" t="s">
        <v>3223</v>
      </c>
      <c r="F590" s="5" t="s">
        <v>3224</v>
      </c>
    </row>
    <row r="591" spans="1:6">
      <c r="A591" s="5" t="s">
        <v>3225</v>
      </c>
      <c r="B591" s="5" t="s">
        <v>3226</v>
      </c>
      <c r="C591" s="5" t="s">
        <v>3227</v>
      </c>
      <c r="D591" s="5" t="s">
        <v>3228</v>
      </c>
      <c r="E591" s="5" t="s">
        <v>3229</v>
      </c>
      <c r="F591" s="5" t="s">
        <v>3230</v>
      </c>
    </row>
    <row r="592" spans="1:6">
      <c r="A592" s="5" t="s">
        <v>3231</v>
      </c>
      <c r="B592" s="5" t="s">
        <v>3232</v>
      </c>
      <c r="C592" s="5" t="s">
        <v>3233</v>
      </c>
      <c r="D592" s="5" t="s">
        <v>3234</v>
      </c>
      <c r="E592" s="5" t="s">
        <v>3235</v>
      </c>
      <c r="F592" s="5" t="s">
        <v>3236</v>
      </c>
    </row>
    <row r="593" spans="1:8">
      <c r="A593" s="5" t="s">
        <v>3237</v>
      </c>
      <c r="B593" s="5" t="s">
        <v>3238</v>
      </c>
      <c r="C593" s="5" t="s">
        <v>3239</v>
      </c>
      <c r="D593" s="5" t="s">
        <v>3240</v>
      </c>
      <c r="E593" s="5" t="s">
        <v>3241</v>
      </c>
      <c r="F593" s="5" t="s">
        <v>3242</v>
      </c>
    </row>
    <row r="594" spans="1:8">
      <c r="A594" s="5" t="s">
        <v>3243</v>
      </c>
      <c r="B594" s="5" t="s">
        <v>3244</v>
      </c>
      <c r="C594" s="5" t="s">
        <v>3245</v>
      </c>
      <c r="D594" s="5" t="s">
        <v>3246</v>
      </c>
      <c r="E594" s="5" t="s">
        <v>3247</v>
      </c>
      <c r="F594" s="5" t="s">
        <v>3248</v>
      </c>
    </row>
    <row r="595" spans="1:8">
      <c r="A595" s="5" t="s">
        <v>3249</v>
      </c>
      <c r="B595" s="5" t="s">
        <v>3250</v>
      </c>
      <c r="C595" s="5" t="s">
        <v>3251</v>
      </c>
      <c r="D595" s="5" t="s">
        <v>3252</v>
      </c>
      <c r="E595" s="5" t="s">
        <v>3253</v>
      </c>
      <c r="F595" s="5" t="s">
        <v>3254</v>
      </c>
      <c r="G595" s="21"/>
      <c r="H595" s="21"/>
    </row>
    <row r="596" spans="1:8">
      <c r="A596" s="5" t="s">
        <v>3255</v>
      </c>
      <c r="B596" s="5" t="s">
        <v>3256</v>
      </c>
      <c r="C596" s="5" t="s">
        <v>3257</v>
      </c>
      <c r="D596" s="5" t="s">
        <v>3258</v>
      </c>
      <c r="E596" s="5" t="s">
        <v>3259</v>
      </c>
      <c r="F596" s="5" t="s">
        <v>2214</v>
      </c>
      <c r="G596" s="21"/>
      <c r="H596" s="21"/>
    </row>
    <row r="597" spans="1:8">
      <c r="A597" s="5" t="s">
        <v>3260</v>
      </c>
      <c r="B597" s="5" t="s">
        <v>3261</v>
      </c>
      <c r="C597" s="5" t="s">
        <v>3262</v>
      </c>
      <c r="D597" s="5" t="s">
        <v>3263</v>
      </c>
      <c r="E597" s="5" t="s">
        <v>3264</v>
      </c>
      <c r="F597" s="5" t="s">
        <v>3265</v>
      </c>
      <c r="G597" s="21"/>
      <c r="H597" s="21"/>
    </row>
    <row r="598" spans="1:8">
      <c r="A598" s="5" t="s">
        <v>3266</v>
      </c>
      <c r="B598" s="5" t="s">
        <v>3267</v>
      </c>
      <c r="C598" s="5" t="s">
        <v>3268</v>
      </c>
      <c r="D598" s="5" t="s">
        <v>3269</v>
      </c>
      <c r="E598" s="5" t="s">
        <v>3270</v>
      </c>
      <c r="F598" s="5" t="s">
        <v>3271</v>
      </c>
      <c r="G598" s="21"/>
    </row>
    <row r="599" spans="1:8">
      <c r="A599" s="5" t="s">
        <v>3272</v>
      </c>
      <c r="B599" s="5" t="s">
        <v>3273</v>
      </c>
      <c r="C599" s="5" t="s">
        <v>3274</v>
      </c>
      <c r="D599" s="5" t="s">
        <v>3275</v>
      </c>
      <c r="E599" s="5" t="s">
        <v>3276</v>
      </c>
      <c r="F599" s="5" t="s">
        <v>3277</v>
      </c>
      <c r="G599" s="21"/>
    </row>
    <row r="600" spans="1:8">
      <c r="A600" s="5" t="s">
        <v>3278</v>
      </c>
      <c r="B600" s="5" t="s">
        <v>3279</v>
      </c>
      <c r="C600" s="5" t="s">
        <v>3280</v>
      </c>
      <c r="D600" s="5" t="s">
        <v>3281</v>
      </c>
      <c r="E600" s="5" t="s">
        <v>3282</v>
      </c>
      <c r="F600" s="5" t="s">
        <v>3283</v>
      </c>
      <c r="G600" s="21"/>
    </row>
    <row r="601" spans="1:8">
      <c r="A601" s="5" t="s">
        <v>3284</v>
      </c>
      <c r="B601" s="5" t="s">
        <v>3285</v>
      </c>
      <c r="C601" s="5" t="s">
        <v>3286</v>
      </c>
      <c r="D601" s="5" t="s">
        <v>3287</v>
      </c>
      <c r="E601" s="5" t="s">
        <v>3288</v>
      </c>
      <c r="F601" s="5" t="s">
        <v>3289</v>
      </c>
      <c r="G601" s="21"/>
    </row>
    <row r="602" spans="1:8">
      <c r="A602" s="5" t="s">
        <v>3290</v>
      </c>
      <c r="B602" s="5" t="s">
        <v>3291</v>
      </c>
      <c r="C602" s="5" t="s">
        <v>3292</v>
      </c>
      <c r="D602" s="5" t="s">
        <v>3293</v>
      </c>
      <c r="E602" s="5" t="s">
        <v>3294</v>
      </c>
      <c r="F602" s="5" t="s">
        <v>3295</v>
      </c>
      <c r="G602" s="21"/>
    </row>
    <row r="603" spans="1:8">
      <c r="A603" s="5" t="s">
        <v>3296</v>
      </c>
      <c r="B603" s="5" t="s">
        <v>3297</v>
      </c>
      <c r="C603" s="5" t="s">
        <v>3298</v>
      </c>
      <c r="D603" s="5" t="s">
        <v>3299</v>
      </c>
      <c r="E603" s="5" t="s">
        <v>3300</v>
      </c>
      <c r="F603" s="5" t="s">
        <v>3301</v>
      </c>
      <c r="G603" s="21"/>
    </row>
    <row r="604" spans="1:8">
      <c r="A604" s="5" t="s">
        <v>3302</v>
      </c>
      <c r="B604" s="5" t="s">
        <v>3303</v>
      </c>
      <c r="C604" s="5" t="s">
        <v>3304</v>
      </c>
      <c r="D604" s="5" t="s">
        <v>3305</v>
      </c>
      <c r="E604" s="5" t="s">
        <v>58</v>
      </c>
      <c r="F604" s="5" t="s">
        <v>58</v>
      </c>
      <c r="G604" s="21"/>
    </row>
    <row r="605" spans="1:8">
      <c r="A605" s="4" t="s">
        <v>3306</v>
      </c>
      <c r="B605" s="4"/>
      <c r="C605" s="4"/>
      <c r="D605" s="4"/>
      <c r="E605" s="4"/>
      <c r="F605" s="4"/>
    </row>
    <row r="606" spans="1:8">
      <c r="A606" s="19" t="s">
        <v>3307</v>
      </c>
      <c r="B606" s="5" t="s">
        <v>3308</v>
      </c>
      <c r="C606" s="5" t="s">
        <v>3309</v>
      </c>
      <c r="D606" s="5" t="s">
        <v>3310</v>
      </c>
      <c r="E606" s="5" t="s">
        <v>3311</v>
      </c>
      <c r="F606" s="5" t="s">
        <v>3312</v>
      </c>
    </row>
    <row r="607" spans="1:8">
      <c r="A607" s="5" t="s">
        <v>3313</v>
      </c>
      <c r="B607" s="5" t="s">
        <v>3314</v>
      </c>
      <c r="C607" s="5" t="s">
        <v>3315</v>
      </c>
      <c r="D607" s="5" t="s">
        <v>3316</v>
      </c>
      <c r="E607" s="5" t="s">
        <v>3317</v>
      </c>
      <c r="F607" s="5" t="s">
        <v>3318</v>
      </c>
    </row>
    <row r="608" spans="1:8">
      <c r="A608" s="5" t="s">
        <v>3319</v>
      </c>
      <c r="B608" s="5" t="s">
        <v>3320</v>
      </c>
      <c r="C608" s="5" t="s">
        <v>3321</v>
      </c>
      <c r="D608" s="5" t="s">
        <v>3322</v>
      </c>
      <c r="E608" s="5" t="s">
        <v>3323</v>
      </c>
      <c r="F608" s="5" t="s">
        <v>3324</v>
      </c>
    </row>
    <row r="609" spans="1:6">
      <c r="A609" s="5" t="s">
        <v>3325</v>
      </c>
      <c r="B609" s="5" t="s">
        <v>3326</v>
      </c>
      <c r="C609" s="5" t="s">
        <v>3327</v>
      </c>
      <c r="D609" s="5" t="s">
        <v>3328</v>
      </c>
      <c r="E609" s="5" t="s">
        <v>3329</v>
      </c>
      <c r="F609" s="5" t="s">
        <v>3330</v>
      </c>
    </row>
    <row r="610" spans="1:6">
      <c r="A610" s="5" t="s">
        <v>3331</v>
      </c>
      <c r="B610" s="5" t="s">
        <v>3332</v>
      </c>
      <c r="C610" s="5" t="s">
        <v>3333</v>
      </c>
      <c r="D610" s="5" t="s">
        <v>3334</v>
      </c>
      <c r="E610" s="5" t="s">
        <v>3335</v>
      </c>
      <c r="F610" s="5" t="s">
        <v>3336</v>
      </c>
    </row>
    <row r="611" spans="1:6">
      <c r="A611" s="5" t="s">
        <v>3337</v>
      </c>
      <c r="B611" s="5" t="s">
        <v>3338</v>
      </c>
      <c r="C611" s="5" t="s">
        <v>3339</v>
      </c>
      <c r="D611" s="5" t="s">
        <v>3340</v>
      </c>
      <c r="E611" s="5" t="s">
        <v>3341</v>
      </c>
      <c r="F611" s="5" t="s">
        <v>3342</v>
      </c>
    </row>
    <row r="612" spans="1:6">
      <c r="A612" s="5" t="s">
        <v>3343</v>
      </c>
      <c r="B612" s="5" t="s">
        <v>3344</v>
      </c>
      <c r="C612" s="5" t="s">
        <v>3345</v>
      </c>
      <c r="D612" s="5" t="s">
        <v>3346</v>
      </c>
      <c r="E612" s="5" t="s">
        <v>3347</v>
      </c>
      <c r="F612" s="5" t="s">
        <v>3348</v>
      </c>
    </row>
    <row r="613" spans="1:6">
      <c r="A613" s="5" t="s">
        <v>3349</v>
      </c>
      <c r="B613" s="5" t="s">
        <v>3350</v>
      </c>
      <c r="C613" s="5" t="s">
        <v>3351</v>
      </c>
      <c r="D613" s="5" t="s">
        <v>3352</v>
      </c>
      <c r="E613" s="5" t="s">
        <v>3353</v>
      </c>
      <c r="F613" s="5" t="s">
        <v>3354</v>
      </c>
    </row>
    <row r="614" spans="1:6">
      <c r="A614" s="5" t="s">
        <v>3355</v>
      </c>
      <c r="B614" s="5" t="s">
        <v>3356</v>
      </c>
      <c r="C614" s="5" t="s">
        <v>3357</v>
      </c>
      <c r="D614" s="5" t="s">
        <v>3358</v>
      </c>
      <c r="E614" s="5" t="s">
        <v>3359</v>
      </c>
      <c r="F614" s="5" t="s">
        <v>3360</v>
      </c>
    </row>
    <row r="615" spans="1:6">
      <c r="A615" s="5" t="s">
        <v>3361</v>
      </c>
      <c r="B615" s="5" t="s">
        <v>3362</v>
      </c>
      <c r="C615" s="5" t="s">
        <v>3363</v>
      </c>
      <c r="D615" s="5" t="s">
        <v>3364</v>
      </c>
      <c r="E615" s="5" t="s">
        <v>989</v>
      </c>
      <c r="F615" s="5" t="s">
        <v>990</v>
      </c>
    </row>
    <row r="616" spans="1:6">
      <c r="A616" s="5" t="s">
        <v>3365</v>
      </c>
      <c r="B616" s="5" t="s">
        <v>3366</v>
      </c>
      <c r="C616" s="5" t="s">
        <v>3367</v>
      </c>
      <c r="D616" s="5" t="s">
        <v>3368</v>
      </c>
      <c r="E616" s="5" t="s">
        <v>3369</v>
      </c>
      <c r="F616" s="5" t="s">
        <v>3370</v>
      </c>
    </row>
    <row r="617" spans="1:6">
      <c r="A617" s="5" t="s">
        <v>3371</v>
      </c>
      <c r="B617" s="5" t="s">
        <v>3372</v>
      </c>
      <c r="C617" s="5" t="s">
        <v>3373</v>
      </c>
      <c r="D617" s="5" t="s">
        <v>3374</v>
      </c>
      <c r="E617" s="5" t="s">
        <v>3375</v>
      </c>
      <c r="F617" s="5" t="s">
        <v>3376</v>
      </c>
    </row>
    <row r="618" spans="1:6">
      <c r="A618" s="5" t="s">
        <v>3377</v>
      </c>
      <c r="B618" s="5" t="s">
        <v>3378</v>
      </c>
      <c r="C618" s="5" t="s">
        <v>3379</v>
      </c>
      <c r="D618" s="5" t="s">
        <v>3380</v>
      </c>
      <c r="E618" s="5" t="s">
        <v>3381</v>
      </c>
      <c r="F618" s="5" t="s">
        <v>3382</v>
      </c>
    </row>
    <row r="619" spans="1:6">
      <c r="A619" s="5" t="s">
        <v>3383</v>
      </c>
      <c r="B619" s="5" t="s">
        <v>3384</v>
      </c>
      <c r="C619" s="5" t="s">
        <v>3385</v>
      </c>
      <c r="D619" s="5" t="s">
        <v>3386</v>
      </c>
      <c r="E619" s="5" t="s">
        <v>3387</v>
      </c>
      <c r="F619" s="5" t="s">
        <v>3388</v>
      </c>
    </row>
    <row r="620" spans="1:6">
      <c r="A620" s="5" t="s">
        <v>3389</v>
      </c>
      <c r="B620" s="5" t="s">
        <v>3390</v>
      </c>
      <c r="C620" s="5" t="s">
        <v>3391</v>
      </c>
      <c r="D620" s="5" t="s">
        <v>3392</v>
      </c>
      <c r="E620" s="5" t="s">
        <v>3393</v>
      </c>
      <c r="F620" s="5" t="s">
        <v>3394</v>
      </c>
    </row>
    <row r="621" spans="1:6">
      <c r="A621" s="5" t="s">
        <v>3395</v>
      </c>
      <c r="B621" s="5" t="s">
        <v>3396</v>
      </c>
      <c r="C621" s="5" t="s">
        <v>3397</v>
      </c>
      <c r="D621" s="5" t="s">
        <v>3398</v>
      </c>
      <c r="E621" s="5" t="s">
        <v>3399</v>
      </c>
      <c r="F621" s="5" t="s">
        <v>3400</v>
      </c>
    </row>
    <row r="622" spans="1:6">
      <c r="A622" s="5" t="s">
        <v>3401</v>
      </c>
      <c r="B622" s="5" t="s">
        <v>3402</v>
      </c>
      <c r="C622" s="5" t="s">
        <v>3403</v>
      </c>
      <c r="D622" s="5" t="s">
        <v>3404</v>
      </c>
      <c r="E622" s="5" t="s">
        <v>3405</v>
      </c>
      <c r="F622" s="5" t="s">
        <v>3406</v>
      </c>
    </row>
    <row r="623" spans="1:6">
      <c r="A623" s="5" t="s">
        <v>3407</v>
      </c>
      <c r="B623" s="5" t="s">
        <v>3408</v>
      </c>
      <c r="C623" s="5" t="s">
        <v>3409</v>
      </c>
      <c r="D623" s="5" t="s">
        <v>3410</v>
      </c>
      <c r="E623" s="5" t="s">
        <v>3411</v>
      </c>
      <c r="F623" s="5" t="s">
        <v>3412</v>
      </c>
    </row>
    <row r="624" spans="1:6">
      <c r="A624" s="5" t="s">
        <v>3413</v>
      </c>
      <c r="B624" s="5" t="s">
        <v>3414</v>
      </c>
      <c r="C624" s="5" t="s">
        <v>3415</v>
      </c>
      <c r="D624" s="5" t="s">
        <v>3416</v>
      </c>
      <c r="E624" s="5" t="s">
        <v>3417</v>
      </c>
      <c r="F624" s="5" t="s">
        <v>3418</v>
      </c>
    </row>
    <row r="625" spans="1:6">
      <c r="A625" s="5" t="s">
        <v>3419</v>
      </c>
      <c r="B625" s="5" t="s">
        <v>3420</v>
      </c>
      <c r="C625" s="5" t="s">
        <v>3421</v>
      </c>
      <c r="D625" s="5" t="s">
        <v>3422</v>
      </c>
      <c r="E625" s="5" t="s">
        <v>3423</v>
      </c>
      <c r="F625" s="5" t="s">
        <v>3424</v>
      </c>
    </row>
    <row r="626" spans="1:6">
      <c r="A626" s="5" t="s">
        <v>3425</v>
      </c>
      <c r="B626" s="5" t="s">
        <v>2332</v>
      </c>
      <c r="C626" s="5" t="s">
        <v>3426</v>
      </c>
      <c r="D626" s="5" t="s">
        <v>3427</v>
      </c>
      <c r="E626" s="5" t="s">
        <v>3428</v>
      </c>
      <c r="F626" s="5" t="s">
        <v>3429</v>
      </c>
    </row>
    <row r="627" s="1" customFormat="1" spans="1:6">
      <c r="A627" s="5" t="s">
        <v>3430</v>
      </c>
      <c r="B627" s="5" t="s">
        <v>3431</v>
      </c>
      <c r="C627" s="5" t="s">
        <v>3432</v>
      </c>
      <c r="D627" s="5" t="s">
        <v>3433</v>
      </c>
      <c r="E627" s="5" t="s">
        <v>3434</v>
      </c>
      <c r="F627" s="5" t="s">
        <v>3435</v>
      </c>
    </row>
    <row r="628" s="1" customFormat="1" spans="1:6">
      <c r="A628" s="5" t="s">
        <v>3436</v>
      </c>
      <c r="B628" s="5" t="s">
        <v>3437</v>
      </c>
      <c r="C628" s="5" t="s">
        <v>3438</v>
      </c>
      <c r="D628" s="5" t="s">
        <v>3439</v>
      </c>
      <c r="E628" s="5" t="s">
        <v>3440</v>
      </c>
      <c r="F628" s="5" t="s">
        <v>3441</v>
      </c>
    </row>
    <row r="629" s="1" customFormat="1" spans="1:6">
      <c r="A629" s="5" t="s">
        <v>3442</v>
      </c>
      <c r="B629" s="5" t="s">
        <v>3443</v>
      </c>
      <c r="C629" s="5" t="s">
        <v>3444</v>
      </c>
      <c r="D629" s="5" t="s">
        <v>3445</v>
      </c>
      <c r="E629" s="5" t="s">
        <v>3446</v>
      </c>
      <c r="F629" s="5" t="s">
        <v>3447</v>
      </c>
    </row>
    <row r="630" s="1" customFormat="1" spans="1:6">
      <c r="A630" s="5" t="s">
        <v>3448</v>
      </c>
      <c r="B630" s="5" t="s">
        <v>3449</v>
      </c>
      <c r="C630" s="5" t="s">
        <v>3450</v>
      </c>
      <c r="D630" s="5" t="s">
        <v>3451</v>
      </c>
      <c r="E630" s="5" t="s">
        <v>3452</v>
      </c>
      <c r="F630" s="5" t="s">
        <v>3453</v>
      </c>
    </row>
    <row r="631" s="1" customFormat="1" spans="1:6">
      <c r="A631" s="5" t="s">
        <v>3454</v>
      </c>
      <c r="B631" s="5" t="s">
        <v>3455</v>
      </c>
      <c r="C631" s="5" t="s">
        <v>3456</v>
      </c>
      <c r="D631" s="5" t="s">
        <v>3457</v>
      </c>
      <c r="E631" s="5" t="s">
        <v>3458</v>
      </c>
      <c r="F631" s="5" t="s">
        <v>3459</v>
      </c>
    </row>
    <row r="632" s="1" customFormat="1" spans="1:6">
      <c r="A632" s="5" t="s">
        <v>3460</v>
      </c>
      <c r="B632" s="5" t="s">
        <v>3461</v>
      </c>
      <c r="C632" s="5" t="s">
        <v>3462</v>
      </c>
      <c r="D632" s="5" t="s">
        <v>3463</v>
      </c>
      <c r="E632" s="5" t="s">
        <v>3464</v>
      </c>
      <c r="F632" s="5" t="s">
        <v>3465</v>
      </c>
    </row>
    <row r="633" s="1" customFormat="1" spans="1:6">
      <c r="A633" s="5" t="s">
        <v>3466</v>
      </c>
      <c r="B633" s="5" t="s">
        <v>3467</v>
      </c>
      <c r="C633" s="5" t="s">
        <v>3468</v>
      </c>
      <c r="D633" s="5" t="s">
        <v>3469</v>
      </c>
      <c r="E633" s="5" t="s">
        <v>3470</v>
      </c>
      <c r="F633" s="5" t="s">
        <v>3471</v>
      </c>
    </row>
    <row r="634" s="1" customFormat="1" spans="1:6">
      <c r="A634" s="5" t="s">
        <v>3472</v>
      </c>
      <c r="B634" s="5" t="s">
        <v>3473</v>
      </c>
      <c r="C634" s="5" t="s">
        <v>3474</v>
      </c>
      <c r="D634" s="5" t="s">
        <v>3475</v>
      </c>
      <c r="E634" s="5" t="s">
        <v>3476</v>
      </c>
      <c r="F634" s="5" t="s">
        <v>3477</v>
      </c>
    </row>
    <row r="635" s="1" customFormat="1" spans="1:6">
      <c r="A635" s="5" t="s">
        <v>3478</v>
      </c>
      <c r="B635" s="5" t="s">
        <v>3479</v>
      </c>
      <c r="C635" s="5" t="s">
        <v>3480</v>
      </c>
      <c r="D635" s="5" t="s">
        <v>3481</v>
      </c>
      <c r="E635" s="5" t="s">
        <v>3482</v>
      </c>
      <c r="F635" s="5" t="s">
        <v>3483</v>
      </c>
    </row>
    <row r="636" s="1" customFormat="1" spans="1:6">
      <c r="A636" s="5" t="s">
        <v>3484</v>
      </c>
      <c r="B636" s="5" t="s">
        <v>3485</v>
      </c>
      <c r="C636" s="5" t="s">
        <v>3486</v>
      </c>
      <c r="D636" s="5" t="s">
        <v>3487</v>
      </c>
      <c r="E636" s="5" t="s">
        <v>3488</v>
      </c>
      <c r="F636" s="5" t="s">
        <v>3489</v>
      </c>
    </row>
    <row r="637" s="1" customFormat="1" spans="1:6">
      <c r="A637" s="5" t="s">
        <v>3490</v>
      </c>
      <c r="B637" s="5" t="s">
        <v>3491</v>
      </c>
      <c r="C637" s="5" t="s">
        <v>3492</v>
      </c>
      <c r="D637" s="5" t="s">
        <v>3493</v>
      </c>
      <c r="E637" s="5" t="s">
        <v>3494</v>
      </c>
      <c r="F637" s="5" t="s">
        <v>3495</v>
      </c>
    </row>
    <row r="638" s="1" customFormat="1" spans="1:6">
      <c r="A638" s="5" t="s">
        <v>3496</v>
      </c>
      <c r="B638" s="5" t="s">
        <v>3497</v>
      </c>
      <c r="C638" s="5" t="s">
        <v>3498</v>
      </c>
      <c r="D638" s="5" t="s">
        <v>3499</v>
      </c>
      <c r="E638" s="5" t="s">
        <v>3500</v>
      </c>
      <c r="F638" s="5" t="s">
        <v>3501</v>
      </c>
    </row>
    <row r="639" s="1" customFormat="1" spans="1:6">
      <c r="A639" s="5" t="s">
        <v>3502</v>
      </c>
      <c r="B639" s="5" t="s">
        <v>3503</v>
      </c>
      <c r="C639" s="5" t="s">
        <v>3504</v>
      </c>
      <c r="D639" s="5" t="s">
        <v>3505</v>
      </c>
      <c r="E639" s="5" t="s">
        <v>3506</v>
      </c>
      <c r="F639" s="5" t="s">
        <v>3507</v>
      </c>
    </row>
    <row r="640" s="1" customFormat="1" spans="1:6">
      <c r="A640" s="5" t="s">
        <v>3508</v>
      </c>
      <c r="B640" s="5" t="s">
        <v>3509</v>
      </c>
      <c r="C640" s="5" t="s">
        <v>3510</v>
      </c>
      <c r="D640" s="5" t="s">
        <v>3511</v>
      </c>
      <c r="E640" s="5" t="s">
        <v>3512</v>
      </c>
      <c r="F640" s="5" t="s">
        <v>3513</v>
      </c>
    </row>
    <row r="641" s="1" customFormat="1" spans="1:6">
      <c r="A641" s="5" t="s">
        <v>3514</v>
      </c>
      <c r="B641" s="5" t="s">
        <v>3515</v>
      </c>
      <c r="C641" s="5" t="s">
        <v>3516</v>
      </c>
      <c r="D641" s="5" t="s">
        <v>3517</v>
      </c>
      <c r="E641" s="5" t="s">
        <v>3518</v>
      </c>
      <c r="F641" s="5" t="s">
        <v>3519</v>
      </c>
    </row>
    <row r="642" s="1" customFormat="1" spans="1:6">
      <c r="A642" s="5" t="s">
        <v>3520</v>
      </c>
      <c r="B642" s="5" t="s">
        <v>3521</v>
      </c>
      <c r="C642" s="5" t="s">
        <v>3522</v>
      </c>
      <c r="D642" s="5" t="s">
        <v>3523</v>
      </c>
      <c r="E642" s="5" t="s">
        <v>3524</v>
      </c>
      <c r="F642" s="5" t="s">
        <v>3525</v>
      </c>
    </row>
    <row r="643" s="1" customFormat="1" spans="1:6">
      <c r="A643" s="5" t="s">
        <v>3526</v>
      </c>
      <c r="B643" s="5" t="s">
        <v>2184</v>
      </c>
      <c r="C643" s="5" t="s">
        <v>3527</v>
      </c>
      <c r="D643" s="5" t="s">
        <v>3528</v>
      </c>
      <c r="E643" s="5" t="s">
        <v>3529</v>
      </c>
      <c r="F643" s="5" t="s">
        <v>3530</v>
      </c>
    </row>
    <row r="644" s="1" customFormat="1" spans="1:6">
      <c r="A644" s="5" t="s">
        <v>3531</v>
      </c>
      <c r="B644" s="5" t="s">
        <v>3532</v>
      </c>
      <c r="C644" s="5" t="s">
        <v>3533</v>
      </c>
      <c r="D644" s="5" t="s">
        <v>3534</v>
      </c>
      <c r="E644" s="5" t="s">
        <v>3535</v>
      </c>
      <c r="F644" s="5" t="s">
        <v>3536</v>
      </c>
    </row>
    <row r="645" s="1" customFormat="1" spans="1:6">
      <c r="A645" s="5" t="s">
        <v>3537</v>
      </c>
      <c r="B645" s="5" t="s">
        <v>3538</v>
      </c>
      <c r="C645" s="5" t="s">
        <v>3539</v>
      </c>
      <c r="D645" s="5" t="s">
        <v>3540</v>
      </c>
      <c r="E645" s="5" t="s">
        <v>3541</v>
      </c>
      <c r="F645" s="5" t="s">
        <v>3542</v>
      </c>
    </row>
    <row r="646" s="1" customFormat="1" spans="1:6">
      <c r="A646" s="5" t="s">
        <v>3543</v>
      </c>
      <c r="B646" s="5" t="s">
        <v>3544</v>
      </c>
      <c r="C646" s="5" t="s">
        <v>3545</v>
      </c>
      <c r="D646" s="5" t="s">
        <v>3546</v>
      </c>
      <c r="E646" s="5" t="s">
        <v>3547</v>
      </c>
      <c r="F646" s="5" t="s">
        <v>3548</v>
      </c>
    </row>
    <row r="647" s="1" customFormat="1" spans="1:6">
      <c r="A647" s="5" t="s">
        <v>3549</v>
      </c>
      <c r="B647" s="5" t="s">
        <v>3550</v>
      </c>
      <c r="C647" s="5" t="s">
        <v>3551</v>
      </c>
      <c r="D647" s="5" t="s">
        <v>3552</v>
      </c>
      <c r="E647" s="5" t="s">
        <v>3553</v>
      </c>
      <c r="F647" s="5" t="s">
        <v>3554</v>
      </c>
    </row>
    <row r="648" s="1" customFormat="1" spans="1:6">
      <c r="A648" s="5" t="s">
        <v>3555</v>
      </c>
      <c r="B648" s="5" t="s">
        <v>3556</v>
      </c>
      <c r="C648" s="5" t="s">
        <v>3557</v>
      </c>
      <c r="D648" s="5" t="s">
        <v>3558</v>
      </c>
      <c r="E648" s="5" t="s">
        <v>3559</v>
      </c>
      <c r="F648" s="5" t="s">
        <v>3560</v>
      </c>
    </row>
    <row r="649" s="1" customFormat="1" spans="1:6">
      <c r="A649" s="5" t="s">
        <v>3561</v>
      </c>
      <c r="B649" s="5" t="s">
        <v>3562</v>
      </c>
      <c r="C649" s="5" t="s">
        <v>3563</v>
      </c>
      <c r="D649" s="5" t="s">
        <v>3564</v>
      </c>
      <c r="E649" s="5" t="s">
        <v>3565</v>
      </c>
      <c r="F649" s="5" t="s">
        <v>3566</v>
      </c>
    </row>
    <row r="650" s="1" customFormat="1" spans="1:6">
      <c r="A650" s="5" t="s">
        <v>3567</v>
      </c>
      <c r="B650" s="5" t="s">
        <v>3568</v>
      </c>
      <c r="C650" s="5" t="s">
        <v>3569</v>
      </c>
      <c r="D650" s="5" t="s">
        <v>3570</v>
      </c>
      <c r="E650" s="5" t="s">
        <v>3571</v>
      </c>
      <c r="F650" s="5" t="s">
        <v>3572</v>
      </c>
    </row>
    <row r="651" s="1" customFormat="1" spans="1:6">
      <c r="A651" s="5" t="s">
        <v>3573</v>
      </c>
      <c r="B651" s="5" t="s">
        <v>3574</v>
      </c>
      <c r="C651" s="5" t="s">
        <v>3575</v>
      </c>
      <c r="D651" s="5" t="s">
        <v>3576</v>
      </c>
      <c r="E651" s="5" t="s">
        <v>3577</v>
      </c>
      <c r="F651" s="5" t="s">
        <v>3578</v>
      </c>
    </row>
    <row r="652" s="1" customFormat="1" spans="1:6">
      <c r="A652" s="5" t="s">
        <v>3579</v>
      </c>
      <c r="B652" s="5" t="s">
        <v>3580</v>
      </c>
      <c r="C652" s="5" t="s">
        <v>3581</v>
      </c>
      <c r="D652" s="5" t="s">
        <v>3582</v>
      </c>
      <c r="E652" s="5" t="s">
        <v>3583</v>
      </c>
      <c r="F652" s="5" t="s">
        <v>3584</v>
      </c>
    </row>
    <row r="653" s="1" customFormat="1" spans="1:6">
      <c r="A653" s="5" t="s">
        <v>3585</v>
      </c>
      <c r="B653" s="5" t="s">
        <v>3586</v>
      </c>
      <c r="C653" s="5" t="s">
        <v>3587</v>
      </c>
      <c r="D653" s="5" t="s">
        <v>3588</v>
      </c>
      <c r="E653" s="5" t="s">
        <v>3589</v>
      </c>
      <c r="F653" s="5" t="s">
        <v>3590</v>
      </c>
    </row>
    <row r="654" s="1" customFormat="1" spans="1:6">
      <c r="A654" s="5" t="s">
        <v>3591</v>
      </c>
      <c r="B654" s="5" t="s">
        <v>3592</v>
      </c>
      <c r="C654" s="5" t="s">
        <v>3593</v>
      </c>
      <c r="D654" s="5" t="s">
        <v>3594</v>
      </c>
      <c r="E654" s="5" t="s">
        <v>3595</v>
      </c>
      <c r="F654" s="5" t="s">
        <v>3596</v>
      </c>
    </row>
    <row r="655" s="1" customFormat="1" spans="1:6">
      <c r="A655" s="5" t="s">
        <v>3597</v>
      </c>
      <c r="B655" s="5" t="s">
        <v>3598</v>
      </c>
      <c r="C655" s="5" t="s">
        <v>3599</v>
      </c>
      <c r="D655" s="5" t="s">
        <v>3600</v>
      </c>
      <c r="E655" s="5" t="s">
        <v>3601</v>
      </c>
      <c r="F655" s="5" t="s">
        <v>3602</v>
      </c>
    </row>
    <row r="656" s="1" customFormat="1" spans="1:6">
      <c r="A656" s="5" t="s">
        <v>3603</v>
      </c>
      <c r="B656" s="5" t="s">
        <v>3604</v>
      </c>
      <c r="C656" s="5" t="s">
        <v>3605</v>
      </c>
      <c r="D656" s="5" t="s">
        <v>3606</v>
      </c>
      <c r="E656" s="5" t="s">
        <v>3607</v>
      </c>
      <c r="F656" s="5" t="s">
        <v>3608</v>
      </c>
    </row>
    <row r="657" s="1" customFormat="1" spans="1:6">
      <c r="A657" s="5" t="s">
        <v>3609</v>
      </c>
      <c r="B657" s="5" t="s">
        <v>3610</v>
      </c>
      <c r="C657" s="5" t="s">
        <v>3611</v>
      </c>
      <c r="D657" s="5" t="s">
        <v>3612</v>
      </c>
      <c r="E657" s="5" t="s">
        <v>3613</v>
      </c>
      <c r="F657" s="5" t="s">
        <v>3614</v>
      </c>
    </row>
    <row r="658" s="1" customFormat="1" spans="1:6">
      <c r="A658" s="5" t="s">
        <v>3615</v>
      </c>
      <c r="B658" s="5" t="s">
        <v>3616</v>
      </c>
      <c r="C658" s="5" t="s">
        <v>3617</v>
      </c>
      <c r="D658" s="5" t="s">
        <v>3618</v>
      </c>
      <c r="E658" s="5" t="s">
        <v>3619</v>
      </c>
      <c r="F658" s="5" t="s">
        <v>3620</v>
      </c>
    </row>
    <row r="659" s="1" customFormat="1" spans="1:6">
      <c r="A659" s="5" t="s">
        <v>3621</v>
      </c>
      <c r="B659" s="5" t="s">
        <v>3622</v>
      </c>
      <c r="C659" s="5" t="s">
        <v>3623</v>
      </c>
      <c r="D659" s="5" t="s">
        <v>3624</v>
      </c>
      <c r="E659" s="5" t="s">
        <v>3625</v>
      </c>
      <c r="F659" s="5" t="s">
        <v>3626</v>
      </c>
    </row>
    <row r="660" s="1" customFormat="1" spans="1:6">
      <c r="A660" s="5" t="s">
        <v>3627</v>
      </c>
      <c r="B660" s="5" t="s">
        <v>3628</v>
      </c>
      <c r="C660" s="5" t="s">
        <v>3629</v>
      </c>
      <c r="D660" s="5" t="s">
        <v>3630</v>
      </c>
      <c r="E660" s="5" t="s">
        <v>3631</v>
      </c>
      <c r="F660" s="5" t="s">
        <v>3632</v>
      </c>
    </row>
    <row r="661" s="1" customFormat="1" spans="1:6">
      <c r="A661" s="5" t="s">
        <v>3633</v>
      </c>
      <c r="B661" s="5" t="s">
        <v>3634</v>
      </c>
      <c r="C661" s="5" t="s">
        <v>1071</v>
      </c>
      <c r="D661" s="5" t="s">
        <v>1072</v>
      </c>
      <c r="E661" s="5" t="s">
        <v>3635</v>
      </c>
      <c r="F661" s="5" t="s">
        <v>3636</v>
      </c>
    </row>
    <row r="662" s="1" customFormat="1" spans="1:6">
      <c r="A662" s="5" t="s">
        <v>3637</v>
      </c>
      <c r="B662" s="5" t="s">
        <v>3638</v>
      </c>
      <c r="C662" s="5" t="s">
        <v>3639</v>
      </c>
      <c r="D662" s="5" t="s">
        <v>3640</v>
      </c>
      <c r="E662" s="5" t="s">
        <v>3641</v>
      </c>
      <c r="F662" s="5" t="s">
        <v>3642</v>
      </c>
    </row>
    <row r="663" s="1" customFormat="1" spans="1:6">
      <c r="A663" s="5" t="s">
        <v>3643</v>
      </c>
      <c r="B663" s="5" t="s">
        <v>3644</v>
      </c>
      <c r="C663" s="5" t="s">
        <v>3645</v>
      </c>
      <c r="D663" s="5" t="s">
        <v>3646</v>
      </c>
      <c r="E663" s="5" t="s">
        <v>3647</v>
      </c>
      <c r="F663" s="5" t="s">
        <v>3648</v>
      </c>
    </row>
    <row r="664" s="1" customFormat="1" spans="1:6">
      <c r="A664" s="5" t="s">
        <v>3649</v>
      </c>
      <c r="B664" s="5" t="s">
        <v>3650</v>
      </c>
      <c r="C664" s="5" t="s">
        <v>3651</v>
      </c>
      <c r="D664" s="5" t="s">
        <v>3652</v>
      </c>
      <c r="E664" s="5" t="s">
        <v>3653</v>
      </c>
      <c r="F664" s="5" t="s">
        <v>3654</v>
      </c>
    </row>
    <row r="665" s="1" customFormat="1" spans="1:6">
      <c r="A665" s="5" t="s">
        <v>3655</v>
      </c>
      <c r="B665" s="5" t="s">
        <v>3656</v>
      </c>
      <c r="C665" s="5" t="s">
        <v>3657</v>
      </c>
      <c r="D665" s="5" t="s">
        <v>3658</v>
      </c>
      <c r="E665" s="5" t="s">
        <v>3659</v>
      </c>
      <c r="F665" s="5" t="s">
        <v>3660</v>
      </c>
    </row>
    <row r="666" s="1" customFormat="1" spans="1:6">
      <c r="A666" s="5" t="s">
        <v>3661</v>
      </c>
      <c r="B666" s="5" t="s">
        <v>3662</v>
      </c>
      <c r="C666" s="5" t="s">
        <v>3663</v>
      </c>
      <c r="D666" s="5" t="s">
        <v>3664</v>
      </c>
      <c r="E666" s="5" t="s">
        <v>3665</v>
      </c>
      <c r="F666" s="5" t="s">
        <v>3666</v>
      </c>
    </row>
    <row r="667" s="1" customFormat="1" spans="1:6">
      <c r="A667" s="5" t="s">
        <v>3667</v>
      </c>
      <c r="B667" s="5" t="s">
        <v>3668</v>
      </c>
      <c r="C667" s="5" t="s">
        <v>3669</v>
      </c>
      <c r="D667" s="5" t="s">
        <v>3670</v>
      </c>
      <c r="E667" s="5" t="s">
        <v>3671</v>
      </c>
      <c r="F667" s="5" t="s">
        <v>3672</v>
      </c>
    </row>
    <row r="668" s="1" customFormat="1" spans="1:6">
      <c r="A668" s="5" t="s">
        <v>3673</v>
      </c>
      <c r="B668" s="5" t="s">
        <v>3674</v>
      </c>
      <c r="C668" s="5" t="s">
        <v>3675</v>
      </c>
      <c r="D668" s="5" t="s">
        <v>3676</v>
      </c>
      <c r="E668" s="5" t="s">
        <v>3677</v>
      </c>
      <c r="F668" s="5" t="s">
        <v>3678</v>
      </c>
    </row>
    <row r="669" s="1" customFormat="1" spans="1:6">
      <c r="A669" s="5" t="s">
        <v>3679</v>
      </c>
      <c r="B669" s="5" t="s">
        <v>3680</v>
      </c>
      <c r="C669" s="5" t="s">
        <v>3681</v>
      </c>
      <c r="D669" s="5" t="s">
        <v>3682</v>
      </c>
      <c r="E669" s="5" t="s">
        <v>3683</v>
      </c>
      <c r="F669" s="5" t="s">
        <v>3684</v>
      </c>
    </row>
    <row r="670" s="1" customFormat="1" spans="1:6">
      <c r="A670" s="5" t="s">
        <v>3685</v>
      </c>
      <c r="B670" s="5" t="s">
        <v>3686</v>
      </c>
      <c r="C670" s="5" t="s">
        <v>3687</v>
      </c>
      <c r="D670" s="5" t="s">
        <v>3688</v>
      </c>
      <c r="E670" s="5" t="s">
        <v>3689</v>
      </c>
      <c r="F670" s="5" t="s">
        <v>3690</v>
      </c>
    </row>
    <row r="671" s="1" customFormat="1" spans="1:6">
      <c r="A671" s="5" t="s">
        <v>3691</v>
      </c>
      <c r="B671" s="5" t="s">
        <v>3692</v>
      </c>
      <c r="C671" s="5" t="s">
        <v>3693</v>
      </c>
      <c r="D671" s="5" t="s">
        <v>3694</v>
      </c>
      <c r="E671" s="5" t="s">
        <v>3695</v>
      </c>
      <c r="F671" s="5" t="s">
        <v>3696</v>
      </c>
    </row>
    <row r="672" s="1" customFormat="1" spans="1:6">
      <c r="A672" s="5" t="s">
        <v>3697</v>
      </c>
      <c r="B672" s="5" t="s">
        <v>3698</v>
      </c>
      <c r="C672" s="5" t="s">
        <v>3699</v>
      </c>
      <c r="D672" s="5" t="s">
        <v>3700</v>
      </c>
      <c r="E672" s="5" t="s">
        <v>3701</v>
      </c>
      <c r="F672" s="5" t="s">
        <v>3702</v>
      </c>
    </row>
    <row r="673" s="1" customFormat="1" spans="1:6">
      <c r="A673" s="5" t="s">
        <v>3703</v>
      </c>
      <c r="B673" s="5" t="s">
        <v>3704</v>
      </c>
      <c r="C673" s="5" t="s">
        <v>3705</v>
      </c>
      <c r="D673" s="5" t="s">
        <v>3706</v>
      </c>
      <c r="E673" s="5" t="s">
        <v>3707</v>
      </c>
      <c r="F673" s="5" t="s">
        <v>3708</v>
      </c>
    </row>
    <row r="674" s="1" customFormat="1" spans="1:6">
      <c r="A674" s="5" t="s">
        <v>3709</v>
      </c>
      <c r="B674" s="5" t="s">
        <v>3710</v>
      </c>
      <c r="C674" s="5" t="s">
        <v>3711</v>
      </c>
      <c r="D674" s="5" t="s">
        <v>3712</v>
      </c>
      <c r="E674" s="5" t="s">
        <v>3713</v>
      </c>
      <c r="F674" s="5" t="s">
        <v>980</v>
      </c>
    </row>
    <row r="675" s="1" customFormat="1" spans="1:6">
      <c r="A675" s="5" t="s">
        <v>3714</v>
      </c>
      <c r="B675" s="5" t="s">
        <v>3715</v>
      </c>
      <c r="C675" s="5" t="s">
        <v>3716</v>
      </c>
      <c r="D675" s="5" t="s">
        <v>3717</v>
      </c>
      <c r="E675" s="5" t="s">
        <v>3718</v>
      </c>
      <c r="F675" s="5" t="s">
        <v>3719</v>
      </c>
    </row>
    <row r="676" s="1" customFormat="1" spans="1:6">
      <c r="A676" s="5" t="s">
        <v>3720</v>
      </c>
      <c r="B676" s="5" t="s">
        <v>3721</v>
      </c>
      <c r="C676" s="5" t="s">
        <v>3722</v>
      </c>
      <c r="D676" s="5" t="s">
        <v>3723</v>
      </c>
      <c r="E676" s="5" t="s">
        <v>3724</v>
      </c>
      <c r="F676" s="5" t="s">
        <v>3725</v>
      </c>
    </row>
    <row r="677" s="1" customFormat="1" spans="1:6">
      <c r="A677" s="5" t="s">
        <v>3726</v>
      </c>
      <c r="B677" s="5" t="s">
        <v>3727</v>
      </c>
      <c r="C677" s="5" t="s">
        <v>3728</v>
      </c>
      <c r="D677" s="5" t="s">
        <v>3729</v>
      </c>
      <c r="E677" s="5" t="s">
        <v>3730</v>
      </c>
      <c r="F677" s="5" t="s">
        <v>3731</v>
      </c>
    </row>
    <row r="678" s="1" customFormat="1" spans="1:6">
      <c r="A678" s="5" t="s">
        <v>3732</v>
      </c>
      <c r="B678" s="5" t="s">
        <v>3733</v>
      </c>
      <c r="C678" s="5" t="s">
        <v>3734</v>
      </c>
      <c r="D678" s="5" t="s">
        <v>3735</v>
      </c>
      <c r="E678" s="5" t="s">
        <v>3736</v>
      </c>
      <c r="F678" s="5" t="s">
        <v>3737</v>
      </c>
    </row>
    <row r="679" s="1" customFormat="1" spans="1:6">
      <c r="A679" s="5" t="s">
        <v>3738</v>
      </c>
      <c r="B679" s="5" t="s">
        <v>3739</v>
      </c>
      <c r="C679" s="5" t="s">
        <v>3740</v>
      </c>
      <c r="D679" s="5" t="s">
        <v>3741</v>
      </c>
      <c r="E679" s="5" t="s">
        <v>3742</v>
      </c>
      <c r="F679" s="5" t="s">
        <v>3743</v>
      </c>
    </row>
    <row r="680" s="1" customFormat="1" spans="1:6">
      <c r="A680" s="5" t="s">
        <v>3744</v>
      </c>
      <c r="B680" s="5" t="s">
        <v>3745</v>
      </c>
      <c r="C680" s="5" t="s">
        <v>3746</v>
      </c>
      <c r="D680" s="5" t="s">
        <v>3747</v>
      </c>
      <c r="E680" s="5" t="s">
        <v>3748</v>
      </c>
      <c r="F680" s="5" t="s">
        <v>3749</v>
      </c>
    </row>
    <row r="681" s="1" customFormat="1" spans="1:6">
      <c r="A681" s="5" t="s">
        <v>3750</v>
      </c>
      <c r="B681" s="5" t="s">
        <v>3751</v>
      </c>
      <c r="C681" s="5" t="s">
        <v>3752</v>
      </c>
      <c r="D681" s="5" t="s">
        <v>3753</v>
      </c>
      <c r="E681" s="5" t="s">
        <v>3754</v>
      </c>
      <c r="F681" s="5" t="s">
        <v>3755</v>
      </c>
    </row>
    <row r="682" s="1" customFormat="1" spans="1:6">
      <c r="A682" s="5" t="s">
        <v>3756</v>
      </c>
      <c r="B682" s="5" t="s">
        <v>3757</v>
      </c>
      <c r="C682" s="5" t="s">
        <v>3758</v>
      </c>
      <c r="D682" s="5" t="s">
        <v>3759</v>
      </c>
      <c r="E682" s="5" t="s">
        <v>3760</v>
      </c>
      <c r="F682" s="5" t="s">
        <v>3761</v>
      </c>
    </row>
    <row r="683" s="1" customFormat="1" spans="1:6">
      <c r="A683" s="5" t="s">
        <v>3762</v>
      </c>
      <c r="B683" s="5" t="s">
        <v>3763</v>
      </c>
      <c r="C683" s="5" t="s">
        <v>3764</v>
      </c>
      <c r="D683" s="5" t="s">
        <v>3765</v>
      </c>
      <c r="E683" s="5" t="s">
        <v>3766</v>
      </c>
      <c r="F683" s="5" t="s">
        <v>3767</v>
      </c>
    </row>
    <row r="684" s="1" customFormat="1" spans="1:6">
      <c r="A684" s="5" t="s">
        <v>3768</v>
      </c>
      <c r="B684" s="5" t="s">
        <v>3769</v>
      </c>
      <c r="C684" s="5" t="s">
        <v>3770</v>
      </c>
      <c r="D684" s="5" t="s">
        <v>3771</v>
      </c>
      <c r="E684" s="5" t="s">
        <v>3772</v>
      </c>
      <c r="F684" s="5" t="s">
        <v>3773</v>
      </c>
    </row>
    <row r="685" s="1" customFormat="1" spans="1:6">
      <c r="A685" s="5" t="s">
        <v>3774</v>
      </c>
      <c r="B685" s="5" t="s">
        <v>3775</v>
      </c>
      <c r="C685" s="5" t="s">
        <v>3776</v>
      </c>
      <c r="D685" s="5" t="s">
        <v>3777</v>
      </c>
      <c r="E685" s="5" t="s">
        <v>3778</v>
      </c>
      <c r="F685" s="5" t="s">
        <v>3779</v>
      </c>
    </row>
    <row r="686" s="1" customFormat="1" spans="1:6">
      <c r="A686" s="5" t="s">
        <v>3780</v>
      </c>
      <c r="B686" s="5" t="s">
        <v>3781</v>
      </c>
      <c r="C686" s="5" t="s">
        <v>3782</v>
      </c>
      <c r="D686" s="5" t="s">
        <v>3783</v>
      </c>
      <c r="E686" s="5" t="s">
        <v>3784</v>
      </c>
      <c r="F686" s="5" t="s">
        <v>3785</v>
      </c>
    </row>
    <row r="687" s="1" customFormat="1" spans="1:6">
      <c r="A687" s="5" t="s">
        <v>3786</v>
      </c>
      <c r="B687" s="5" t="s">
        <v>3787</v>
      </c>
      <c r="C687" s="5" t="s">
        <v>3788</v>
      </c>
      <c r="D687" s="5" t="s">
        <v>3789</v>
      </c>
      <c r="E687" s="5" t="s">
        <v>3790</v>
      </c>
      <c r="F687" s="5" t="s">
        <v>3791</v>
      </c>
    </row>
    <row r="688" s="1" customFormat="1" spans="1:6">
      <c r="A688" s="5" t="s">
        <v>3792</v>
      </c>
      <c r="B688" s="5" t="s">
        <v>3793</v>
      </c>
      <c r="C688" s="5" t="s">
        <v>3794</v>
      </c>
      <c r="D688" s="5" t="s">
        <v>3795</v>
      </c>
      <c r="E688" s="5" t="s">
        <v>3796</v>
      </c>
      <c r="F688" s="5" t="s">
        <v>3797</v>
      </c>
    </row>
    <row r="689" s="1" customFormat="1" spans="1:6">
      <c r="A689" s="5" t="s">
        <v>3798</v>
      </c>
      <c r="B689" s="5" t="s">
        <v>3799</v>
      </c>
      <c r="C689" s="5" t="s">
        <v>3800</v>
      </c>
      <c r="D689" s="5" t="s">
        <v>3801</v>
      </c>
      <c r="E689" s="5" t="s">
        <v>3802</v>
      </c>
      <c r="F689" s="5" t="s">
        <v>3803</v>
      </c>
    </row>
    <row r="690" s="1" customFormat="1" spans="1:6">
      <c r="A690" s="5" t="s">
        <v>3804</v>
      </c>
      <c r="B690" s="5" t="s">
        <v>3805</v>
      </c>
      <c r="C690" s="5" t="s">
        <v>3806</v>
      </c>
      <c r="D690" s="5" t="s">
        <v>3807</v>
      </c>
      <c r="E690" s="5" t="s">
        <v>3808</v>
      </c>
      <c r="F690" s="5" t="s">
        <v>3809</v>
      </c>
    </row>
    <row r="691" s="1" customFormat="1" spans="1:6">
      <c r="A691" s="5" t="s">
        <v>3810</v>
      </c>
      <c r="B691" s="5" t="s">
        <v>3811</v>
      </c>
      <c r="C691" s="5" t="s">
        <v>3812</v>
      </c>
      <c r="D691" s="5" t="s">
        <v>3813</v>
      </c>
      <c r="E691" s="5" t="s">
        <v>3814</v>
      </c>
      <c r="F691" s="5" t="s">
        <v>3815</v>
      </c>
    </row>
    <row r="692" s="1" customFormat="1" spans="1:6">
      <c r="A692" s="5" t="s">
        <v>3816</v>
      </c>
      <c r="B692" s="5" t="s">
        <v>3817</v>
      </c>
      <c r="C692" s="5" t="s">
        <v>3818</v>
      </c>
      <c r="D692" s="5" t="s">
        <v>3819</v>
      </c>
      <c r="E692" s="5" t="s">
        <v>3820</v>
      </c>
      <c r="F692" s="5" t="s">
        <v>3821</v>
      </c>
    </row>
    <row r="693" s="1" customFormat="1" spans="1:6">
      <c r="A693" s="5" t="s">
        <v>3822</v>
      </c>
      <c r="B693" s="5" t="s">
        <v>3823</v>
      </c>
      <c r="C693" s="5" t="s">
        <v>3824</v>
      </c>
      <c r="D693" s="5" t="s">
        <v>3825</v>
      </c>
      <c r="E693" s="5" t="s">
        <v>3826</v>
      </c>
      <c r="F693" s="5" t="s">
        <v>3827</v>
      </c>
    </row>
    <row r="694" s="1" customFormat="1" spans="1:6">
      <c r="A694" s="5" t="s">
        <v>3828</v>
      </c>
      <c r="B694" s="5" t="s">
        <v>3829</v>
      </c>
      <c r="C694" s="5" t="s">
        <v>3830</v>
      </c>
      <c r="D694" s="5" t="s">
        <v>3831</v>
      </c>
      <c r="E694" s="5" t="s">
        <v>3832</v>
      </c>
      <c r="F694" s="5" t="s">
        <v>3833</v>
      </c>
    </row>
    <row r="695" s="1" customFormat="1" spans="1:6">
      <c r="A695" s="5" t="s">
        <v>3834</v>
      </c>
      <c r="B695" s="5" t="s">
        <v>3835</v>
      </c>
      <c r="C695" s="5" t="s">
        <v>3836</v>
      </c>
      <c r="D695" s="5" t="s">
        <v>3837</v>
      </c>
      <c r="E695" s="5" t="s">
        <v>3838</v>
      </c>
      <c r="F695" s="5" t="s">
        <v>3839</v>
      </c>
    </row>
    <row r="696" s="1" customFormat="1" spans="1:6">
      <c r="A696" s="5" t="s">
        <v>3840</v>
      </c>
      <c r="B696" s="5" t="s">
        <v>3841</v>
      </c>
      <c r="C696" s="5" t="s">
        <v>3842</v>
      </c>
      <c r="D696" s="5" t="s">
        <v>3843</v>
      </c>
      <c r="E696" s="5" t="s">
        <v>3844</v>
      </c>
      <c r="F696" s="5" t="s">
        <v>3845</v>
      </c>
    </row>
    <row r="697" s="1" customFormat="1" spans="1:6">
      <c r="A697" s="5" t="s">
        <v>3846</v>
      </c>
      <c r="B697" s="5" t="s">
        <v>3847</v>
      </c>
      <c r="C697" s="5" t="s">
        <v>58</v>
      </c>
      <c r="D697" s="5" t="s">
        <v>58</v>
      </c>
      <c r="E697" s="5" t="s">
        <v>58</v>
      </c>
      <c r="F697" s="5" t="s">
        <v>58</v>
      </c>
    </row>
    <row r="698" spans="1:6">
      <c r="A698" s="4" t="s">
        <v>3848</v>
      </c>
      <c r="B698" s="4"/>
      <c r="C698" s="4"/>
      <c r="D698" s="4"/>
      <c r="E698" s="4"/>
      <c r="F698" s="4"/>
    </row>
    <row r="699" spans="1:6">
      <c r="A699" s="19" t="s">
        <v>3849</v>
      </c>
      <c r="B699" s="5" t="s">
        <v>3850</v>
      </c>
      <c r="C699" s="5" t="s">
        <v>3851</v>
      </c>
      <c r="D699" s="5" t="s">
        <v>3852</v>
      </c>
      <c r="E699" s="5" t="s">
        <v>3853</v>
      </c>
      <c r="F699" s="5" t="s">
        <v>3854</v>
      </c>
    </row>
    <row r="700" spans="1:6">
      <c r="A700" s="5" t="s">
        <v>3855</v>
      </c>
      <c r="B700" s="5" t="s">
        <v>3856</v>
      </c>
      <c r="C700" s="5" t="s">
        <v>3857</v>
      </c>
      <c r="D700" s="5" t="s">
        <v>3858</v>
      </c>
      <c r="E700" s="5" t="s">
        <v>3859</v>
      </c>
      <c r="F700" s="5" t="s">
        <v>3860</v>
      </c>
    </row>
    <row r="701" spans="1:6">
      <c r="A701" s="5" t="s">
        <v>3861</v>
      </c>
      <c r="B701" s="5" t="s">
        <v>3862</v>
      </c>
      <c r="C701" s="5" t="s">
        <v>3863</v>
      </c>
      <c r="D701" s="5" t="s">
        <v>3864</v>
      </c>
      <c r="E701" s="5" t="s">
        <v>3865</v>
      </c>
      <c r="F701" s="5" t="s">
        <v>3866</v>
      </c>
    </row>
    <row r="702" spans="1:6">
      <c r="A702" s="5" t="s">
        <v>3867</v>
      </c>
      <c r="B702" s="5" t="s">
        <v>3868</v>
      </c>
      <c r="C702" s="5" t="s">
        <v>3869</v>
      </c>
      <c r="D702" s="5" t="s">
        <v>3870</v>
      </c>
      <c r="E702" s="5" t="s">
        <v>3871</v>
      </c>
      <c r="F702" s="5" t="s">
        <v>3872</v>
      </c>
    </row>
    <row r="703" spans="1:6">
      <c r="A703" s="5" t="s">
        <v>3873</v>
      </c>
      <c r="B703" s="5" t="s">
        <v>3874</v>
      </c>
      <c r="C703" s="5" t="s">
        <v>3875</v>
      </c>
      <c r="D703" s="5" t="s">
        <v>3876</v>
      </c>
      <c r="E703" s="5" t="s">
        <v>3877</v>
      </c>
      <c r="F703" s="5" t="s">
        <v>3878</v>
      </c>
    </row>
    <row r="704" spans="1:6">
      <c r="A704" s="5" t="s">
        <v>3879</v>
      </c>
      <c r="B704" s="5" t="s">
        <v>3880</v>
      </c>
      <c r="C704" s="5" t="s">
        <v>3881</v>
      </c>
      <c r="D704" s="5" t="s">
        <v>3882</v>
      </c>
      <c r="E704" s="5" t="s">
        <v>3883</v>
      </c>
      <c r="F704" s="5" t="s">
        <v>3884</v>
      </c>
    </row>
    <row r="705" spans="1:6">
      <c r="A705" s="5" t="s">
        <v>3885</v>
      </c>
      <c r="B705" s="5" t="s">
        <v>3886</v>
      </c>
      <c r="C705" s="5" t="s">
        <v>3887</v>
      </c>
      <c r="D705" s="5" t="s">
        <v>3888</v>
      </c>
      <c r="E705" s="5" t="s">
        <v>3889</v>
      </c>
      <c r="F705" s="5" t="s">
        <v>3890</v>
      </c>
    </row>
    <row r="706" spans="1:6">
      <c r="A706" s="5" t="s">
        <v>3891</v>
      </c>
      <c r="B706" s="5" t="s">
        <v>3892</v>
      </c>
      <c r="C706" s="5" t="s">
        <v>3893</v>
      </c>
      <c r="D706" s="5" t="s">
        <v>3894</v>
      </c>
      <c r="E706" s="5" t="s">
        <v>3895</v>
      </c>
      <c r="F706" s="5" t="s">
        <v>3896</v>
      </c>
    </row>
    <row r="707" spans="1:6">
      <c r="A707" s="5" t="s">
        <v>3897</v>
      </c>
      <c r="B707" s="5" t="s">
        <v>3898</v>
      </c>
      <c r="C707" s="5" t="s">
        <v>3899</v>
      </c>
      <c r="D707" s="5" t="s">
        <v>3900</v>
      </c>
      <c r="E707" s="5" t="s">
        <v>3901</v>
      </c>
      <c r="F707" s="5" t="s">
        <v>3902</v>
      </c>
    </row>
    <row r="708" spans="1:6">
      <c r="A708" s="5" t="s">
        <v>3903</v>
      </c>
      <c r="B708" s="5" t="s">
        <v>3904</v>
      </c>
      <c r="C708" s="5" t="s">
        <v>3905</v>
      </c>
      <c r="D708" s="5" t="s">
        <v>3906</v>
      </c>
      <c r="E708" s="5" t="s">
        <v>3907</v>
      </c>
      <c r="F708" s="5" t="s">
        <v>3908</v>
      </c>
    </row>
    <row r="709" spans="1:6">
      <c r="A709" s="5" t="s">
        <v>3909</v>
      </c>
      <c r="B709" s="5" t="s">
        <v>3910</v>
      </c>
      <c r="C709" s="5" t="s">
        <v>3911</v>
      </c>
      <c r="D709" s="5" t="s">
        <v>3912</v>
      </c>
      <c r="E709" s="5" t="s">
        <v>3913</v>
      </c>
      <c r="F709" s="5" t="s">
        <v>3914</v>
      </c>
    </row>
    <row r="710" spans="1:6">
      <c r="A710" s="5" t="s">
        <v>3915</v>
      </c>
      <c r="B710" s="5" t="s">
        <v>3916</v>
      </c>
      <c r="C710" s="5" t="s">
        <v>3917</v>
      </c>
      <c r="D710" s="5" t="s">
        <v>3918</v>
      </c>
      <c r="E710" s="5" t="s">
        <v>3919</v>
      </c>
      <c r="F710" s="5" t="s">
        <v>3920</v>
      </c>
    </row>
    <row r="711" spans="1:6">
      <c r="A711" s="5" t="s">
        <v>3921</v>
      </c>
      <c r="B711" s="5" t="s">
        <v>3922</v>
      </c>
      <c r="C711" s="5" t="s">
        <v>3923</v>
      </c>
      <c r="D711" s="5" t="s">
        <v>3924</v>
      </c>
      <c r="E711" s="5" t="s">
        <v>3925</v>
      </c>
      <c r="F711" s="5" t="s">
        <v>3926</v>
      </c>
    </row>
    <row r="712" spans="1:6">
      <c r="A712" s="5" t="s">
        <v>3927</v>
      </c>
      <c r="B712" s="5" t="s">
        <v>3928</v>
      </c>
      <c r="C712" s="5" t="s">
        <v>3929</v>
      </c>
      <c r="D712" s="5" t="s">
        <v>3930</v>
      </c>
      <c r="E712" s="5" t="s">
        <v>3931</v>
      </c>
      <c r="F712" s="5" t="s">
        <v>3932</v>
      </c>
    </row>
    <row r="713" spans="1:6">
      <c r="A713" s="5" t="s">
        <v>3933</v>
      </c>
      <c r="B713" s="5" t="s">
        <v>3934</v>
      </c>
      <c r="C713" s="5" t="s">
        <v>3935</v>
      </c>
      <c r="D713" s="5" t="s">
        <v>3936</v>
      </c>
      <c r="E713" s="5" t="s">
        <v>3937</v>
      </c>
      <c r="F713" s="5" t="s">
        <v>3938</v>
      </c>
    </row>
    <row r="714" spans="1:6">
      <c r="A714" s="5" t="s">
        <v>3939</v>
      </c>
      <c r="B714" s="5" t="s">
        <v>3940</v>
      </c>
      <c r="C714" s="5" t="s">
        <v>3941</v>
      </c>
      <c r="D714" s="5" t="s">
        <v>3942</v>
      </c>
      <c r="E714" s="5" t="s">
        <v>3943</v>
      </c>
      <c r="F714" s="5" t="s">
        <v>3944</v>
      </c>
    </row>
    <row r="715" spans="1:6">
      <c r="A715" s="5" t="s">
        <v>3945</v>
      </c>
      <c r="B715" s="5" t="s">
        <v>3946</v>
      </c>
      <c r="C715" s="5" t="s">
        <v>3947</v>
      </c>
      <c r="D715" s="5" t="s">
        <v>3948</v>
      </c>
      <c r="E715" s="5" t="s">
        <v>3949</v>
      </c>
      <c r="F715" s="5" t="s">
        <v>3950</v>
      </c>
    </row>
    <row r="716" spans="1:6">
      <c r="A716" s="5" t="s">
        <v>3951</v>
      </c>
      <c r="B716" s="5" t="s">
        <v>3952</v>
      </c>
      <c r="C716" s="5" t="s">
        <v>3953</v>
      </c>
      <c r="D716" s="5" t="s">
        <v>3954</v>
      </c>
      <c r="E716" s="5" t="s">
        <v>3955</v>
      </c>
      <c r="F716" s="5" t="s">
        <v>3956</v>
      </c>
    </row>
    <row r="717" spans="1:6">
      <c r="A717" s="5" t="s">
        <v>3957</v>
      </c>
      <c r="B717" s="5" t="s">
        <v>3958</v>
      </c>
      <c r="C717" s="5" t="s">
        <v>3959</v>
      </c>
      <c r="D717" s="5" t="s">
        <v>3960</v>
      </c>
      <c r="E717" s="5" t="s">
        <v>3961</v>
      </c>
      <c r="F717" s="5" t="s">
        <v>3962</v>
      </c>
    </row>
    <row r="718" spans="1:6">
      <c r="A718" s="5" t="s">
        <v>3963</v>
      </c>
      <c r="B718" s="5" t="s">
        <v>3964</v>
      </c>
      <c r="C718" s="5" t="s">
        <v>3965</v>
      </c>
      <c r="D718" s="5" t="s">
        <v>3966</v>
      </c>
      <c r="E718" s="5" t="s">
        <v>3967</v>
      </c>
      <c r="F718" s="5" t="s">
        <v>3968</v>
      </c>
    </row>
    <row r="719" spans="1:6">
      <c r="A719" s="5" t="s">
        <v>3969</v>
      </c>
      <c r="B719" s="5" t="s">
        <v>3970</v>
      </c>
      <c r="C719" s="5" t="s">
        <v>3971</v>
      </c>
      <c r="D719" s="5" t="s">
        <v>3972</v>
      </c>
      <c r="E719" s="5" t="s">
        <v>3973</v>
      </c>
      <c r="F719" s="5" t="s">
        <v>3974</v>
      </c>
    </row>
    <row r="720" spans="1:6">
      <c r="A720" s="5" t="s">
        <v>3975</v>
      </c>
      <c r="B720" s="5" t="s">
        <v>3976</v>
      </c>
      <c r="C720" s="5" t="s">
        <v>3977</v>
      </c>
      <c r="D720" s="5" t="s">
        <v>3978</v>
      </c>
      <c r="E720" s="5" t="s">
        <v>3979</v>
      </c>
      <c r="F720" s="5" t="s">
        <v>3980</v>
      </c>
    </row>
    <row r="721" spans="1:6">
      <c r="A721" s="5" t="s">
        <v>3981</v>
      </c>
      <c r="B721" s="5" t="s">
        <v>3982</v>
      </c>
      <c r="C721" s="5" t="s">
        <v>3983</v>
      </c>
      <c r="D721" s="5" t="s">
        <v>3984</v>
      </c>
      <c r="E721" s="5" t="s">
        <v>3985</v>
      </c>
      <c r="F721" s="5" t="s">
        <v>3986</v>
      </c>
    </row>
    <row r="722" spans="1:6">
      <c r="A722" s="5" t="s">
        <v>3987</v>
      </c>
      <c r="B722" s="5" t="s">
        <v>3988</v>
      </c>
      <c r="C722" s="5" t="s">
        <v>3989</v>
      </c>
      <c r="D722" s="5" t="s">
        <v>3990</v>
      </c>
      <c r="E722" s="5" t="s">
        <v>3991</v>
      </c>
      <c r="F722" s="5" t="s">
        <v>3992</v>
      </c>
    </row>
    <row r="723" spans="1:6">
      <c r="A723" s="5" t="s">
        <v>3993</v>
      </c>
      <c r="B723" s="5" t="s">
        <v>3994</v>
      </c>
      <c r="C723" s="5" t="s">
        <v>3995</v>
      </c>
      <c r="D723" s="5" t="s">
        <v>3996</v>
      </c>
      <c r="E723" s="5" t="s">
        <v>3997</v>
      </c>
      <c r="F723" s="5" t="s">
        <v>3998</v>
      </c>
    </row>
    <row r="724" spans="1:6">
      <c r="A724" s="5" t="s">
        <v>3999</v>
      </c>
      <c r="B724" s="5" t="s">
        <v>4000</v>
      </c>
      <c r="C724" s="5" t="s">
        <v>4001</v>
      </c>
      <c r="D724" s="5" t="s">
        <v>4002</v>
      </c>
      <c r="E724" s="5" t="s">
        <v>4003</v>
      </c>
      <c r="F724" s="5" t="s">
        <v>4004</v>
      </c>
    </row>
    <row r="725" spans="1:6">
      <c r="A725" s="5" t="s">
        <v>4005</v>
      </c>
      <c r="B725" s="5" t="s">
        <v>4006</v>
      </c>
      <c r="C725" s="5" t="s">
        <v>4007</v>
      </c>
      <c r="D725" s="5" t="s">
        <v>4008</v>
      </c>
      <c r="E725" s="5" t="s">
        <v>4009</v>
      </c>
      <c r="F725" s="5" t="s">
        <v>4010</v>
      </c>
    </row>
    <row r="726" spans="1:6">
      <c r="A726" s="5" t="s">
        <v>4011</v>
      </c>
      <c r="B726" s="5" t="s">
        <v>4012</v>
      </c>
      <c r="C726" s="5" t="s">
        <v>4013</v>
      </c>
      <c r="D726" s="5" t="s">
        <v>4014</v>
      </c>
      <c r="E726" s="5" t="s">
        <v>4015</v>
      </c>
      <c r="F726" s="5" t="s">
        <v>4016</v>
      </c>
    </row>
    <row r="727" spans="1:6">
      <c r="A727" s="5" t="s">
        <v>4017</v>
      </c>
      <c r="B727" s="5" t="s">
        <v>4018</v>
      </c>
      <c r="C727" s="5" t="s">
        <v>4019</v>
      </c>
      <c r="D727" s="5" t="s">
        <v>4020</v>
      </c>
      <c r="E727" s="5" t="s">
        <v>4021</v>
      </c>
      <c r="F727" s="5" t="s">
        <v>4022</v>
      </c>
    </row>
    <row r="728" spans="1:6">
      <c r="A728" s="5" t="s">
        <v>4023</v>
      </c>
      <c r="B728" s="5" t="s">
        <v>4024</v>
      </c>
      <c r="C728" s="5" t="s">
        <v>4025</v>
      </c>
      <c r="D728" s="5" t="s">
        <v>4026</v>
      </c>
      <c r="E728" s="5" t="s">
        <v>4027</v>
      </c>
      <c r="F728" s="5" t="s">
        <v>4028</v>
      </c>
    </row>
    <row r="729" spans="1:6">
      <c r="A729" s="5" t="s">
        <v>4029</v>
      </c>
      <c r="B729" s="5" t="s">
        <v>4030</v>
      </c>
      <c r="C729" s="5" t="s">
        <v>4031</v>
      </c>
      <c r="D729" s="5" t="s">
        <v>4032</v>
      </c>
      <c r="E729" s="5" t="s">
        <v>4033</v>
      </c>
      <c r="F729" s="5" t="s">
        <v>4034</v>
      </c>
    </row>
    <row r="730" spans="1:6">
      <c r="A730" s="5" t="s">
        <v>4035</v>
      </c>
      <c r="B730" s="5" t="s">
        <v>4036</v>
      </c>
      <c r="C730" s="5" t="s">
        <v>4037</v>
      </c>
      <c r="D730" s="5" t="s">
        <v>4038</v>
      </c>
      <c r="E730" s="5" t="s">
        <v>4039</v>
      </c>
      <c r="F730" s="5" t="s">
        <v>4040</v>
      </c>
    </row>
    <row r="731" spans="1:6">
      <c r="A731" s="5" t="s">
        <v>4041</v>
      </c>
      <c r="B731" s="5" t="s">
        <v>4042</v>
      </c>
      <c r="C731" s="5" t="s">
        <v>4043</v>
      </c>
      <c r="D731" s="5" t="s">
        <v>4044</v>
      </c>
      <c r="E731" s="5" t="s">
        <v>4045</v>
      </c>
      <c r="F731" s="5" t="s">
        <v>4046</v>
      </c>
    </row>
    <row r="732" spans="1:6">
      <c r="A732" s="5" t="s">
        <v>4047</v>
      </c>
      <c r="B732" s="5" t="s">
        <v>4048</v>
      </c>
      <c r="C732" s="5" t="s">
        <v>4049</v>
      </c>
      <c r="D732" s="5" t="s">
        <v>4050</v>
      </c>
      <c r="E732" s="5" t="s">
        <v>4051</v>
      </c>
      <c r="F732" s="5" t="s">
        <v>4052</v>
      </c>
    </row>
    <row r="733" spans="1:6">
      <c r="A733" s="5" t="s">
        <v>4053</v>
      </c>
      <c r="B733" s="5" t="s">
        <v>4054</v>
      </c>
      <c r="C733" s="5" t="s">
        <v>4055</v>
      </c>
      <c r="D733" s="5" t="s">
        <v>4056</v>
      </c>
      <c r="E733" s="5" t="s">
        <v>4057</v>
      </c>
      <c r="F733" s="5" t="s">
        <v>4058</v>
      </c>
    </row>
    <row r="734" spans="1:6">
      <c r="A734" s="5" t="s">
        <v>4059</v>
      </c>
      <c r="B734" s="5" t="s">
        <v>4060</v>
      </c>
      <c r="C734" s="5" t="s">
        <v>4061</v>
      </c>
      <c r="D734" s="5" t="s">
        <v>4062</v>
      </c>
      <c r="E734" s="5" t="s">
        <v>4063</v>
      </c>
      <c r="F734" s="5" t="s">
        <v>4064</v>
      </c>
    </row>
    <row r="735" spans="1:6">
      <c r="A735" s="5" t="s">
        <v>4065</v>
      </c>
      <c r="B735" s="5" t="s">
        <v>4066</v>
      </c>
      <c r="C735" s="5" t="s">
        <v>4067</v>
      </c>
      <c r="D735" s="5" t="s">
        <v>4068</v>
      </c>
      <c r="E735" s="5" t="s">
        <v>4069</v>
      </c>
      <c r="F735" s="5" t="s">
        <v>4070</v>
      </c>
    </row>
    <row r="736" spans="1:6">
      <c r="A736" s="5" t="s">
        <v>4071</v>
      </c>
      <c r="B736" s="5" t="s">
        <v>4072</v>
      </c>
      <c r="C736" s="5" t="s">
        <v>4073</v>
      </c>
      <c r="D736" s="5" t="s">
        <v>4074</v>
      </c>
      <c r="E736" s="5" t="s">
        <v>4075</v>
      </c>
      <c r="F736" s="5" t="s">
        <v>4076</v>
      </c>
    </row>
    <row r="737" spans="1:6">
      <c r="A737" s="5" t="s">
        <v>4077</v>
      </c>
      <c r="B737" s="5" t="s">
        <v>4078</v>
      </c>
      <c r="C737" s="5" t="s">
        <v>4079</v>
      </c>
      <c r="D737" s="5" t="s">
        <v>4080</v>
      </c>
      <c r="E737" s="5" t="s">
        <v>4081</v>
      </c>
      <c r="F737" s="5" t="s">
        <v>4082</v>
      </c>
    </row>
    <row r="738" spans="1:6">
      <c r="A738" s="5" t="s">
        <v>4083</v>
      </c>
      <c r="B738" s="5" t="s">
        <v>4084</v>
      </c>
      <c r="C738" s="5" t="s">
        <v>4085</v>
      </c>
      <c r="D738" s="5" t="s">
        <v>4086</v>
      </c>
      <c r="E738" s="5" t="s">
        <v>4087</v>
      </c>
      <c r="F738" s="5" t="s">
        <v>4088</v>
      </c>
    </row>
    <row r="739" spans="1:6">
      <c r="A739" s="5" t="s">
        <v>4089</v>
      </c>
      <c r="B739" s="5" t="s">
        <v>4090</v>
      </c>
      <c r="C739" s="5" t="s">
        <v>4091</v>
      </c>
      <c r="D739" s="5" t="s">
        <v>4092</v>
      </c>
      <c r="E739" s="5" t="s">
        <v>4093</v>
      </c>
      <c r="F739" s="5" t="s">
        <v>4094</v>
      </c>
    </row>
    <row r="740" spans="1:6">
      <c r="A740" s="5" t="s">
        <v>4095</v>
      </c>
      <c r="B740" s="5" t="s">
        <v>4096</v>
      </c>
      <c r="C740" s="5" t="s">
        <v>4097</v>
      </c>
      <c r="D740" s="5" t="s">
        <v>4098</v>
      </c>
      <c r="E740" s="5" t="s">
        <v>4099</v>
      </c>
      <c r="F740" s="5" t="s">
        <v>4100</v>
      </c>
    </row>
    <row r="741" spans="1:6">
      <c r="A741" s="5" t="s">
        <v>4101</v>
      </c>
      <c r="B741" s="5" t="s">
        <v>4102</v>
      </c>
      <c r="C741" s="5" t="s">
        <v>4103</v>
      </c>
      <c r="D741" s="5" t="s">
        <v>4104</v>
      </c>
      <c r="E741" s="5" t="s">
        <v>4105</v>
      </c>
      <c r="F741" s="5" t="s">
        <v>4106</v>
      </c>
    </row>
    <row r="742" spans="1:6">
      <c r="A742" s="5" t="s">
        <v>4107</v>
      </c>
      <c r="B742" s="5" t="s">
        <v>4108</v>
      </c>
      <c r="C742" s="5" t="s">
        <v>4109</v>
      </c>
      <c r="D742" s="5" t="s">
        <v>4110</v>
      </c>
      <c r="E742" s="5" t="s">
        <v>4111</v>
      </c>
      <c r="F742" s="5" t="s">
        <v>4112</v>
      </c>
    </row>
    <row r="743" spans="1:6">
      <c r="A743" s="5" t="s">
        <v>4113</v>
      </c>
      <c r="B743" s="5" t="s">
        <v>1754</v>
      </c>
      <c r="C743" s="5" t="s">
        <v>4114</v>
      </c>
      <c r="D743" s="5" t="s">
        <v>4115</v>
      </c>
      <c r="E743" s="5" t="s">
        <v>4116</v>
      </c>
      <c r="F743" s="5" t="s">
        <v>4117</v>
      </c>
    </row>
    <row r="744" spans="1:6">
      <c r="A744" s="5" t="s">
        <v>4118</v>
      </c>
      <c r="B744" s="5" t="s">
        <v>4119</v>
      </c>
      <c r="C744" s="5" t="s">
        <v>4120</v>
      </c>
      <c r="D744" s="5" t="s">
        <v>4121</v>
      </c>
      <c r="E744" s="5" t="s">
        <v>4122</v>
      </c>
      <c r="F744" s="5" t="s">
        <v>4123</v>
      </c>
    </row>
    <row r="745" spans="1:6">
      <c r="A745" s="5" t="s">
        <v>4124</v>
      </c>
      <c r="B745" s="5" t="s">
        <v>4125</v>
      </c>
      <c r="C745" s="5" t="s">
        <v>4126</v>
      </c>
      <c r="D745" s="5" t="s">
        <v>4127</v>
      </c>
      <c r="E745" s="5" t="s">
        <v>4128</v>
      </c>
      <c r="F745" s="5" t="s">
        <v>4129</v>
      </c>
    </row>
    <row r="746" spans="1:6">
      <c r="A746" s="5" t="s">
        <v>4130</v>
      </c>
      <c r="B746" s="5" t="s">
        <v>4131</v>
      </c>
      <c r="C746" s="5" t="s">
        <v>4132</v>
      </c>
      <c r="D746" s="5" t="s">
        <v>4133</v>
      </c>
      <c r="E746" s="5" t="s">
        <v>4134</v>
      </c>
      <c r="F746" s="5" t="s">
        <v>4135</v>
      </c>
    </row>
    <row r="747" spans="1:6">
      <c r="A747" s="4" t="s">
        <v>4136</v>
      </c>
      <c r="B747" s="4"/>
      <c r="C747" s="4"/>
      <c r="D747" s="4"/>
      <c r="E747" s="4"/>
      <c r="F747" s="4"/>
    </row>
    <row r="748" spans="1:6">
      <c r="A748" s="4" t="s">
        <v>4137</v>
      </c>
      <c r="B748" s="4" t="s">
        <v>4138</v>
      </c>
      <c r="C748" s="4" t="s">
        <v>4139</v>
      </c>
      <c r="D748" s="4" t="s">
        <v>4140</v>
      </c>
      <c r="E748" s="4" t="s">
        <v>4141</v>
      </c>
      <c r="F748" s="4" t="s">
        <v>4142</v>
      </c>
    </row>
    <row r="749" spans="1:6">
      <c r="A749" s="4" t="s">
        <v>4143</v>
      </c>
      <c r="B749" s="4" t="s">
        <v>4144</v>
      </c>
      <c r="C749" s="4" t="s">
        <v>4145</v>
      </c>
      <c r="D749" s="4" t="s">
        <v>4146</v>
      </c>
      <c r="E749" s="4" t="s">
        <v>4147</v>
      </c>
      <c r="F749" s="4" t="s">
        <v>4148</v>
      </c>
    </row>
    <row r="750" spans="1:6">
      <c r="A750" s="4" t="s">
        <v>4149</v>
      </c>
      <c r="B750" s="4" t="s">
        <v>4150</v>
      </c>
      <c r="C750" s="4" t="s">
        <v>4151</v>
      </c>
      <c r="D750" s="4" t="s">
        <v>4152</v>
      </c>
      <c r="E750" s="4" t="s">
        <v>4153</v>
      </c>
      <c r="F750" s="4" t="s">
        <v>4154</v>
      </c>
    </row>
    <row r="751" spans="1:6">
      <c r="A751" s="4" t="s">
        <v>4155</v>
      </c>
      <c r="B751" s="4" t="s">
        <v>4156</v>
      </c>
      <c r="C751" s="4" t="s">
        <v>4157</v>
      </c>
      <c r="D751" s="4" t="s">
        <v>4158</v>
      </c>
      <c r="E751" s="4" t="s">
        <v>4159</v>
      </c>
      <c r="F751" s="4" t="s">
        <v>4160</v>
      </c>
    </row>
    <row r="752" spans="1:6">
      <c r="A752" s="4" t="s">
        <v>4161</v>
      </c>
      <c r="B752" s="4" t="s">
        <v>4162</v>
      </c>
      <c r="C752" s="4" t="s">
        <v>4163</v>
      </c>
      <c r="D752" s="4" t="s">
        <v>4164</v>
      </c>
      <c r="E752" s="4" t="s">
        <v>4165</v>
      </c>
      <c r="F752" s="4" t="s">
        <v>4166</v>
      </c>
    </row>
    <row r="753" spans="1:6">
      <c r="A753" s="4" t="s">
        <v>4167</v>
      </c>
      <c r="B753" s="4" t="s">
        <v>4168</v>
      </c>
      <c r="C753" s="4" t="s">
        <v>4169</v>
      </c>
      <c r="D753" s="4" t="s">
        <v>4170</v>
      </c>
      <c r="E753" s="4" t="s">
        <v>4171</v>
      </c>
      <c r="F753" s="4" t="s">
        <v>4172</v>
      </c>
    </row>
    <row r="754" spans="1:6">
      <c r="A754" s="4" t="s">
        <v>4173</v>
      </c>
      <c r="B754" s="4" t="s">
        <v>4174</v>
      </c>
      <c r="C754" s="4" t="s">
        <v>4175</v>
      </c>
      <c r="D754" s="4" t="s">
        <v>4176</v>
      </c>
      <c r="E754" s="4" t="s">
        <v>4177</v>
      </c>
      <c r="F754" s="4" t="s">
        <v>4178</v>
      </c>
    </row>
    <row r="755" spans="1:6">
      <c r="A755" s="4" t="s">
        <v>4179</v>
      </c>
      <c r="B755" s="4" t="s">
        <v>4180</v>
      </c>
      <c r="C755" s="4" t="s">
        <v>4181</v>
      </c>
      <c r="D755" s="4" t="s">
        <v>4182</v>
      </c>
      <c r="E755" s="4" t="s">
        <v>4183</v>
      </c>
      <c r="F755" s="4" t="s">
        <v>4184</v>
      </c>
    </row>
    <row r="756" spans="1:6">
      <c r="A756" s="4" t="s">
        <v>4185</v>
      </c>
      <c r="B756" s="4" t="s">
        <v>4186</v>
      </c>
      <c r="C756" s="4" t="s">
        <v>4187</v>
      </c>
      <c r="D756" s="4" t="s">
        <v>4188</v>
      </c>
      <c r="E756" s="4" t="s">
        <v>4189</v>
      </c>
      <c r="F756" s="4" t="s">
        <v>4190</v>
      </c>
    </row>
    <row r="757" spans="1:6">
      <c r="A757" s="4" t="s">
        <v>4191</v>
      </c>
      <c r="B757" s="4" t="s">
        <v>4192</v>
      </c>
      <c r="C757" s="4" t="s">
        <v>4193</v>
      </c>
      <c r="D757" s="4" t="s">
        <v>4194</v>
      </c>
      <c r="E757" s="4" t="s">
        <v>4195</v>
      </c>
      <c r="F757" s="4" t="s">
        <v>4196</v>
      </c>
    </row>
    <row r="758" spans="1:6">
      <c r="A758" s="4" t="s">
        <v>4197</v>
      </c>
      <c r="B758" s="4" t="s">
        <v>4198</v>
      </c>
      <c r="C758" s="4" t="s">
        <v>4199</v>
      </c>
      <c r="D758" s="4" t="s">
        <v>4200</v>
      </c>
      <c r="E758" s="4" t="s">
        <v>4201</v>
      </c>
      <c r="F758" s="4" t="s">
        <v>4202</v>
      </c>
    </row>
    <row r="759" spans="1:6">
      <c r="A759" s="4" t="s">
        <v>4203</v>
      </c>
      <c r="B759" s="4" t="s">
        <v>4204</v>
      </c>
      <c r="C759" s="4" t="s">
        <v>4205</v>
      </c>
      <c r="D759" s="4" t="s">
        <v>4206</v>
      </c>
      <c r="E759" s="4" t="s">
        <v>4207</v>
      </c>
      <c r="F759" s="4" t="s">
        <v>4208</v>
      </c>
    </row>
    <row r="760" spans="1:6">
      <c r="A760" s="4" t="s">
        <v>4209</v>
      </c>
      <c r="B760" s="4" t="s">
        <v>4210</v>
      </c>
      <c r="C760" s="4" t="s">
        <v>4211</v>
      </c>
      <c r="D760" s="4" t="s">
        <v>4212</v>
      </c>
      <c r="E760" s="4" t="s">
        <v>4213</v>
      </c>
      <c r="F760" s="4" t="s">
        <v>4214</v>
      </c>
    </row>
    <row r="761" spans="1:6">
      <c r="A761" s="4" t="s">
        <v>4215</v>
      </c>
      <c r="B761" s="4" t="s">
        <v>4216</v>
      </c>
      <c r="C761" s="4" t="s">
        <v>4217</v>
      </c>
      <c r="D761" s="4" t="s">
        <v>4218</v>
      </c>
      <c r="E761" s="4" t="s">
        <v>4219</v>
      </c>
      <c r="F761" s="4" t="s">
        <v>4220</v>
      </c>
    </row>
    <row r="762" spans="1:6">
      <c r="A762" s="4" t="s">
        <v>4221</v>
      </c>
      <c r="B762" s="4" t="s">
        <v>4222</v>
      </c>
      <c r="C762" s="4" t="s">
        <v>4223</v>
      </c>
      <c r="D762" s="4" t="s">
        <v>4224</v>
      </c>
      <c r="E762" s="4" t="s">
        <v>4225</v>
      </c>
      <c r="F762" s="4" t="s">
        <v>4226</v>
      </c>
    </row>
    <row r="763" spans="1:6">
      <c r="A763" s="4" t="s">
        <v>4227</v>
      </c>
      <c r="B763" s="4" t="s">
        <v>4228</v>
      </c>
      <c r="C763" s="4" t="s">
        <v>4229</v>
      </c>
      <c r="D763" s="4" t="s">
        <v>4230</v>
      </c>
      <c r="E763" s="4" t="s">
        <v>4231</v>
      </c>
      <c r="F763" s="4" t="s">
        <v>4232</v>
      </c>
    </row>
    <row r="764" spans="1:6">
      <c r="A764" s="4" t="s">
        <v>4233</v>
      </c>
      <c r="B764" s="4" t="s">
        <v>4234</v>
      </c>
      <c r="C764" s="4" t="s">
        <v>4235</v>
      </c>
      <c r="D764" s="4" t="s">
        <v>4236</v>
      </c>
      <c r="E764" s="4" t="s">
        <v>4237</v>
      </c>
      <c r="F764" s="4" t="s">
        <v>4238</v>
      </c>
    </row>
    <row r="765" spans="1:6">
      <c r="A765" s="4" t="s">
        <v>4239</v>
      </c>
      <c r="B765" s="4" t="s">
        <v>4240</v>
      </c>
      <c r="C765" s="4" t="s">
        <v>4241</v>
      </c>
      <c r="D765" s="4" t="s">
        <v>4242</v>
      </c>
      <c r="E765" s="4" t="s">
        <v>4243</v>
      </c>
      <c r="F765" s="4" t="s">
        <v>4244</v>
      </c>
    </row>
    <row r="766" spans="1:6">
      <c r="A766" s="4" t="s">
        <v>4245</v>
      </c>
      <c r="B766" s="4" t="s">
        <v>4246</v>
      </c>
      <c r="C766" s="4" t="s">
        <v>4247</v>
      </c>
      <c r="D766" s="4" t="s">
        <v>4248</v>
      </c>
      <c r="E766" s="4" t="s">
        <v>4249</v>
      </c>
      <c r="F766" s="4" t="s">
        <v>4250</v>
      </c>
    </row>
    <row r="767" spans="1:6">
      <c r="A767" s="4" t="s">
        <v>4251</v>
      </c>
      <c r="B767" s="4" t="s">
        <v>4252</v>
      </c>
      <c r="C767" s="4" t="s">
        <v>4253</v>
      </c>
      <c r="D767" s="4" t="s">
        <v>4254</v>
      </c>
      <c r="E767" s="4" t="s">
        <v>4255</v>
      </c>
      <c r="F767" s="4" t="s">
        <v>4256</v>
      </c>
    </row>
    <row r="768" spans="1:6">
      <c r="A768" s="4" t="s">
        <v>4257</v>
      </c>
      <c r="B768" s="4" t="s">
        <v>4258</v>
      </c>
      <c r="C768" s="4" t="s">
        <v>4259</v>
      </c>
      <c r="D768" s="4" t="s">
        <v>4260</v>
      </c>
      <c r="E768" s="4" t="s">
        <v>4261</v>
      </c>
      <c r="F768" s="4" t="s">
        <v>4262</v>
      </c>
    </row>
    <row r="769" spans="1:6">
      <c r="A769" s="4" t="s">
        <v>4263</v>
      </c>
      <c r="B769" s="4" t="s">
        <v>4264</v>
      </c>
      <c r="C769" s="4" t="s">
        <v>4265</v>
      </c>
      <c r="D769" s="4" t="s">
        <v>4266</v>
      </c>
      <c r="E769" s="4" t="s">
        <v>4267</v>
      </c>
      <c r="F769" s="4" t="s">
        <v>4268</v>
      </c>
    </row>
    <row r="770" spans="1:6">
      <c r="A770" s="4" t="s">
        <v>4269</v>
      </c>
      <c r="B770" s="4" t="s">
        <v>4270</v>
      </c>
      <c r="C770" s="4" t="s">
        <v>4271</v>
      </c>
      <c r="D770" s="4" t="s">
        <v>4272</v>
      </c>
      <c r="E770" s="4" t="s">
        <v>4273</v>
      </c>
      <c r="F770" s="4" t="s">
        <v>4274</v>
      </c>
    </row>
    <row r="771" spans="1:6">
      <c r="A771" s="4" t="s">
        <v>4275</v>
      </c>
      <c r="B771" s="4" t="s">
        <v>4276</v>
      </c>
      <c r="C771" s="4" t="s">
        <v>4277</v>
      </c>
      <c r="D771" s="4" t="s">
        <v>4278</v>
      </c>
      <c r="E771" s="4" t="s">
        <v>4279</v>
      </c>
      <c r="F771" s="4" t="s">
        <v>4280</v>
      </c>
    </row>
    <row r="772" spans="1:6">
      <c r="A772" s="4" t="s">
        <v>4281</v>
      </c>
      <c r="B772" s="4" t="s">
        <v>4282</v>
      </c>
      <c r="C772" s="4" t="s">
        <v>4283</v>
      </c>
      <c r="D772" s="4" t="s">
        <v>4284</v>
      </c>
      <c r="E772" s="4" t="s">
        <v>4285</v>
      </c>
      <c r="F772" s="4" t="s">
        <v>4286</v>
      </c>
    </row>
    <row r="773" spans="1:6">
      <c r="A773" s="4" t="s">
        <v>4287</v>
      </c>
      <c r="B773" s="4" t="s">
        <v>4288</v>
      </c>
      <c r="C773" s="4" t="s">
        <v>4289</v>
      </c>
      <c r="D773" s="4" t="s">
        <v>4290</v>
      </c>
      <c r="E773" s="4" t="s">
        <v>4291</v>
      </c>
      <c r="F773" s="4" t="s">
        <v>4292</v>
      </c>
    </row>
    <row r="774" spans="1:6">
      <c r="A774" s="4" t="s">
        <v>4293</v>
      </c>
      <c r="B774" s="4" t="s">
        <v>4294</v>
      </c>
      <c r="C774" s="4" t="s">
        <v>58</v>
      </c>
      <c r="D774" s="4" t="s">
        <v>58</v>
      </c>
      <c r="E774" s="4" t="s">
        <v>58</v>
      </c>
      <c r="F774" s="4" t="s">
        <v>58</v>
      </c>
    </row>
    <row r="775" spans="1:6">
      <c r="A775" s="4" t="s">
        <v>4295</v>
      </c>
      <c r="B775" s="4"/>
      <c r="C775" s="4"/>
      <c r="D775" s="4"/>
      <c r="E775" s="4"/>
      <c r="F775" s="4"/>
    </row>
    <row r="776" spans="1:6">
      <c r="A776" s="22" t="s">
        <v>4296</v>
      </c>
      <c r="B776" s="23" t="s">
        <v>4297</v>
      </c>
      <c r="C776" s="23" t="s">
        <v>4298</v>
      </c>
      <c r="D776" s="23" t="s">
        <v>4299</v>
      </c>
      <c r="E776" s="23" t="s">
        <v>4300</v>
      </c>
      <c r="F776" s="23" t="s">
        <v>4301</v>
      </c>
    </row>
    <row r="777" spans="1:6">
      <c r="A777" s="23" t="s">
        <v>4302</v>
      </c>
      <c r="B777" s="23" t="s">
        <v>4303</v>
      </c>
      <c r="C777" s="23" t="s">
        <v>4304</v>
      </c>
      <c r="D777" s="23" t="s">
        <v>4305</v>
      </c>
      <c r="E777" s="23" t="s">
        <v>4306</v>
      </c>
      <c r="F777" s="23" t="s">
        <v>4307</v>
      </c>
    </row>
    <row r="778" spans="1:6">
      <c r="A778" s="23" t="s">
        <v>4308</v>
      </c>
      <c r="B778" s="23" t="s">
        <v>4309</v>
      </c>
      <c r="C778" s="23" t="s">
        <v>4310</v>
      </c>
      <c r="D778" s="23" t="s">
        <v>4311</v>
      </c>
      <c r="E778" s="23" t="s">
        <v>4312</v>
      </c>
      <c r="F778" s="23" t="s">
        <v>4313</v>
      </c>
    </row>
    <row r="779" spans="1:6">
      <c r="A779" s="23" t="s">
        <v>4314</v>
      </c>
      <c r="B779" s="23" t="s">
        <v>4315</v>
      </c>
      <c r="C779" s="23" t="s">
        <v>4316</v>
      </c>
      <c r="D779" s="23" t="s">
        <v>4317</v>
      </c>
      <c r="E779" s="23" t="s">
        <v>4318</v>
      </c>
      <c r="F779" s="23" t="s">
        <v>4319</v>
      </c>
    </row>
    <row r="780" spans="1:6">
      <c r="A780" s="23" t="s">
        <v>4320</v>
      </c>
      <c r="B780" s="23" t="s">
        <v>4321</v>
      </c>
      <c r="C780" s="23" t="s">
        <v>4322</v>
      </c>
      <c r="D780" s="23" t="s">
        <v>4323</v>
      </c>
      <c r="E780" s="23" t="s">
        <v>4324</v>
      </c>
      <c r="F780" s="23" t="s">
        <v>4325</v>
      </c>
    </row>
    <row r="781" spans="1:6">
      <c r="A781" s="23" t="s">
        <v>4326</v>
      </c>
      <c r="B781" s="23" t="s">
        <v>4327</v>
      </c>
      <c r="C781" s="23" t="s">
        <v>4328</v>
      </c>
      <c r="D781" s="23" t="s">
        <v>4329</v>
      </c>
      <c r="E781" s="23" t="s">
        <v>4330</v>
      </c>
      <c r="F781" s="23" t="s">
        <v>4331</v>
      </c>
    </row>
    <row r="782" spans="1:6">
      <c r="A782" s="23" t="s">
        <v>4332</v>
      </c>
      <c r="B782" s="23" t="s">
        <v>157</v>
      </c>
      <c r="C782" s="23" t="s">
        <v>4333</v>
      </c>
      <c r="D782" s="23" t="s">
        <v>4334</v>
      </c>
      <c r="E782" s="23" t="s">
        <v>4335</v>
      </c>
      <c r="F782" s="23" t="s">
        <v>4336</v>
      </c>
    </row>
    <row r="783" spans="1:6">
      <c r="A783" s="23" t="s">
        <v>4337</v>
      </c>
      <c r="B783" s="23" t="s">
        <v>4338</v>
      </c>
      <c r="C783" s="23" t="s">
        <v>4339</v>
      </c>
      <c r="D783" s="23" t="s">
        <v>4340</v>
      </c>
      <c r="E783" s="23" t="s">
        <v>4341</v>
      </c>
      <c r="F783" s="23" t="s">
        <v>4342</v>
      </c>
    </row>
    <row r="784" spans="1:6">
      <c r="A784" s="23" t="s">
        <v>4343</v>
      </c>
      <c r="B784" s="23" t="s">
        <v>4344</v>
      </c>
      <c r="C784" s="23" t="s">
        <v>4345</v>
      </c>
      <c r="D784" s="23" t="s">
        <v>4346</v>
      </c>
      <c r="E784" s="23" t="s">
        <v>4347</v>
      </c>
      <c r="F784" s="23" t="s">
        <v>4348</v>
      </c>
    </row>
    <row r="785" spans="1:6">
      <c r="A785" s="23" t="s">
        <v>4349</v>
      </c>
      <c r="B785" s="23" t="s">
        <v>4350</v>
      </c>
      <c r="C785" s="23" t="s">
        <v>4351</v>
      </c>
      <c r="D785" s="23" t="s">
        <v>4352</v>
      </c>
      <c r="E785" s="23" t="s">
        <v>4353</v>
      </c>
      <c r="F785" s="23" t="s">
        <v>4354</v>
      </c>
    </row>
    <row r="786" spans="1:6">
      <c r="A786" s="23" t="s">
        <v>4355</v>
      </c>
      <c r="B786" s="23" t="s">
        <v>4356</v>
      </c>
      <c r="C786" s="23" t="s">
        <v>4357</v>
      </c>
      <c r="D786" s="23" t="s">
        <v>4358</v>
      </c>
      <c r="E786" s="23" t="s">
        <v>4359</v>
      </c>
      <c r="F786" s="23" t="s">
        <v>4360</v>
      </c>
    </row>
    <row r="787" spans="1:6">
      <c r="A787" s="23" t="s">
        <v>4361</v>
      </c>
      <c r="B787" s="23" t="s">
        <v>4362</v>
      </c>
      <c r="C787" s="23" t="s">
        <v>4363</v>
      </c>
      <c r="D787" s="23" t="s">
        <v>4364</v>
      </c>
      <c r="E787" s="23" t="s">
        <v>4365</v>
      </c>
      <c r="F787" s="23" t="s">
        <v>4366</v>
      </c>
    </row>
    <row r="788" spans="1:6">
      <c r="A788" s="23" t="s">
        <v>4367</v>
      </c>
      <c r="B788" s="23" t="s">
        <v>4368</v>
      </c>
      <c r="C788" s="23" t="s">
        <v>4369</v>
      </c>
      <c r="D788" s="23" t="s">
        <v>4370</v>
      </c>
      <c r="E788" s="23" t="s">
        <v>4371</v>
      </c>
      <c r="F788" s="23" t="s">
        <v>4372</v>
      </c>
    </row>
    <row r="789" spans="1:6">
      <c r="A789" s="23" t="s">
        <v>4373</v>
      </c>
      <c r="B789" s="23" t="s">
        <v>4374</v>
      </c>
      <c r="C789" s="23" t="s">
        <v>4375</v>
      </c>
      <c r="D789" s="23" t="s">
        <v>4376</v>
      </c>
      <c r="E789" s="23" t="s">
        <v>4377</v>
      </c>
      <c r="F789" s="23" t="s">
        <v>4378</v>
      </c>
    </row>
    <row r="790" spans="1:6">
      <c r="A790" s="23" t="s">
        <v>4379</v>
      </c>
      <c r="B790" s="23" t="s">
        <v>4380</v>
      </c>
      <c r="C790" s="23" t="s">
        <v>4381</v>
      </c>
      <c r="D790" s="23" t="s">
        <v>453</v>
      </c>
      <c r="E790" s="23" t="s">
        <v>4382</v>
      </c>
      <c r="F790" s="23" t="s">
        <v>4383</v>
      </c>
    </row>
    <row r="791" spans="1:6">
      <c r="A791" s="23" t="s">
        <v>4384</v>
      </c>
      <c r="B791" s="23" t="s">
        <v>4385</v>
      </c>
      <c r="C791" s="23" t="s">
        <v>4386</v>
      </c>
      <c r="D791" s="23" t="s">
        <v>4387</v>
      </c>
      <c r="E791" s="23" t="s">
        <v>4388</v>
      </c>
      <c r="F791" s="23" t="s">
        <v>4389</v>
      </c>
    </row>
    <row r="792" spans="1:6">
      <c r="A792" s="23" t="s">
        <v>4390</v>
      </c>
      <c r="B792" s="23" t="s">
        <v>4391</v>
      </c>
      <c r="C792" s="23" t="s">
        <v>4392</v>
      </c>
      <c r="D792" s="23" t="s">
        <v>4393</v>
      </c>
      <c r="E792" s="23" t="s">
        <v>4394</v>
      </c>
      <c r="F792" s="23" t="s">
        <v>4395</v>
      </c>
    </row>
    <row r="793" spans="1:6">
      <c r="A793" s="23" t="s">
        <v>4396</v>
      </c>
      <c r="B793" s="23" t="s">
        <v>4397</v>
      </c>
      <c r="C793" s="23" t="s">
        <v>4398</v>
      </c>
      <c r="D793" s="23" t="s">
        <v>4399</v>
      </c>
      <c r="E793" s="23" t="s">
        <v>4400</v>
      </c>
      <c r="F793" s="23" t="s">
        <v>4401</v>
      </c>
    </row>
    <row r="794" spans="1:6">
      <c r="A794" s="23" t="s">
        <v>4402</v>
      </c>
      <c r="B794" s="23" t="s">
        <v>4403</v>
      </c>
      <c r="C794" s="23" t="s">
        <v>4404</v>
      </c>
      <c r="D794" s="23" t="s">
        <v>4405</v>
      </c>
      <c r="E794" s="23" t="s">
        <v>58</v>
      </c>
      <c r="F794" s="23" t="s">
        <v>58</v>
      </c>
    </row>
    <row r="795" spans="1:6">
      <c r="A795" s="4" t="s">
        <v>4406</v>
      </c>
      <c r="B795" s="4"/>
      <c r="C795" s="4"/>
      <c r="D795" s="4"/>
      <c r="E795" s="4"/>
      <c r="F795" s="4"/>
    </row>
    <row r="796" spans="1:6">
      <c r="A796" s="19" t="s">
        <v>4407</v>
      </c>
      <c r="B796" s="5" t="s">
        <v>4408</v>
      </c>
      <c r="C796" s="5" t="s">
        <v>4409</v>
      </c>
      <c r="D796" s="5" t="s">
        <v>4410</v>
      </c>
      <c r="E796" s="5" t="s">
        <v>4411</v>
      </c>
      <c r="F796" s="5" t="s">
        <v>4412</v>
      </c>
    </row>
    <row r="797" spans="1:6">
      <c r="A797" s="5" t="s">
        <v>1379</v>
      </c>
      <c r="B797" s="5" t="s">
        <v>1380</v>
      </c>
      <c r="C797" s="5" t="s">
        <v>4413</v>
      </c>
      <c r="D797" s="5" t="s">
        <v>2332</v>
      </c>
      <c r="E797" s="5" t="s">
        <v>1383</v>
      </c>
      <c r="F797" s="5" t="s">
        <v>1384</v>
      </c>
    </row>
    <row r="798" spans="1:6">
      <c r="A798" s="5" t="s">
        <v>4414</v>
      </c>
      <c r="B798" s="5" t="s">
        <v>4415</v>
      </c>
      <c r="C798" s="5" t="s">
        <v>4416</v>
      </c>
      <c r="D798" s="5" t="s">
        <v>4417</v>
      </c>
      <c r="E798" s="5" t="s">
        <v>4418</v>
      </c>
      <c r="F798" s="5" t="s">
        <v>4419</v>
      </c>
    </row>
    <row r="799" spans="1:6">
      <c r="A799" s="5" t="s">
        <v>1369</v>
      </c>
      <c r="B799" s="5" t="s">
        <v>1370</v>
      </c>
      <c r="C799" s="5" t="s">
        <v>4420</v>
      </c>
      <c r="D799" s="5" t="s">
        <v>4421</v>
      </c>
      <c r="E799" s="5" t="s">
        <v>4422</v>
      </c>
      <c r="F799" s="5" t="s">
        <v>4423</v>
      </c>
    </row>
    <row r="800" spans="1:6">
      <c r="A800" s="5" t="s">
        <v>4424</v>
      </c>
      <c r="B800" s="5" t="s">
        <v>4425</v>
      </c>
      <c r="C800" s="5" t="s">
        <v>4426</v>
      </c>
      <c r="D800" s="5" t="s">
        <v>4427</v>
      </c>
      <c r="E800" s="5" t="s">
        <v>4428</v>
      </c>
      <c r="F800" s="5" t="s">
        <v>4429</v>
      </c>
    </row>
    <row r="801" spans="1:6">
      <c r="A801" s="5" t="s">
        <v>4430</v>
      </c>
      <c r="B801" s="5" t="s">
        <v>4431</v>
      </c>
      <c r="C801" s="5" t="s">
        <v>4432</v>
      </c>
      <c r="D801" s="5" t="s">
        <v>4433</v>
      </c>
      <c r="E801" s="5" t="s">
        <v>4434</v>
      </c>
      <c r="F801" s="5" t="s">
        <v>4435</v>
      </c>
    </row>
    <row r="802" spans="1:6">
      <c r="A802" s="5" t="s">
        <v>4436</v>
      </c>
      <c r="B802" s="5" t="s">
        <v>4437</v>
      </c>
      <c r="C802" s="5" t="s">
        <v>4438</v>
      </c>
      <c r="D802" s="5" t="s">
        <v>4439</v>
      </c>
      <c r="E802" s="5" t="s">
        <v>4440</v>
      </c>
      <c r="F802" s="5" t="s">
        <v>4441</v>
      </c>
    </row>
    <row r="803" spans="1:6">
      <c r="A803" s="5" t="s">
        <v>4442</v>
      </c>
      <c r="B803" s="5" t="s">
        <v>4443</v>
      </c>
      <c r="C803" s="5" t="s">
        <v>4444</v>
      </c>
      <c r="D803" s="5" t="s">
        <v>4445</v>
      </c>
      <c r="E803" s="5" t="s">
        <v>4446</v>
      </c>
      <c r="F803" s="5" t="s">
        <v>4447</v>
      </c>
    </row>
    <row r="804" spans="1:6">
      <c r="A804" s="5" t="s">
        <v>4448</v>
      </c>
      <c r="B804" s="5" t="s">
        <v>4449</v>
      </c>
      <c r="C804" s="5" t="s">
        <v>4450</v>
      </c>
      <c r="D804" s="5" t="s">
        <v>4451</v>
      </c>
      <c r="E804" s="5" t="s">
        <v>4452</v>
      </c>
      <c r="F804" s="5" t="s">
        <v>4453</v>
      </c>
    </row>
    <row r="805" spans="1:6">
      <c r="A805" s="5" t="s">
        <v>4454</v>
      </c>
      <c r="B805" s="5" t="s">
        <v>4455</v>
      </c>
      <c r="C805" s="5" t="s">
        <v>4456</v>
      </c>
      <c r="D805" s="5" t="s">
        <v>4457</v>
      </c>
      <c r="E805" s="5" t="s">
        <v>4458</v>
      </c>
      <c r="F805" s="5" t="s">
        <v>4459</v>
      </c>
    </row>
    <row r="806" spans="1:6">
      <c r="A806" s="5" t="s">
        <v>4460</v>
      </c>
      <c r="B806" s="5" t="s">
        <v>4461</v>
      </c>
      <c r="C806" s="5" t="s">
        <v>4462</v>
      </c>
      <c r="D806" s="5" t="s">
        <v>4463</v>
      </c>
      <c r="E806" s="5" t="s">
        <v>58</v>
      </c>
      <c r="F806" s="5" t="s">
        <v>58</v>
      </c>
    </row>
    <row r="807" spans="1:6">
      <c r="A807" s="4" t="s">
        <v>4464</v>
      </c>
      <c r="B807" s="4"/>
      <c r="C807" s="4"/>
      <c r="D807" s="4"/>
      <c r="E807" s="4"/>
      <c r="F807" s="4"/>
    </row>
    <row r="808" spans="1:6">
      <c r="A808" s="19" t="s">
        <v>4465</v>
      </c>
      <c r="B808" s="5" t="s">
        <v>4466</v>
      </c>
      <c r="C808" s="5" t="s">
        <v>4467</v>
      </c>
      <c r="D808" s="5" t="s">
        <v>4468</v>
      </c>
      <c r="E808" s="5" t="s">
        <v>4469</v>
      </c>
      <c r="F808" s="5" t="s">
        <v>4470</v>
      </c>
    </row>
    <row r="809" spans="1:6">
      <c r="A809" s="5" t="s">
        <v>4471</v>
      </c>
      <c r="B809" s="5" t="s">
        <v>4472</v>
      </c>
      <c r="C809" s="5" t="s">
        <v>4473</v>
      </c>
      <c r="D809" s="5" t="s">
        <v>4474</v>
      </c>
      <c r="E809" s="5" t="s">
        <v>4475</v>
      </c>
      <c r="F809" s="5" t="s">
        <v>4476</v>
      </c>
    </row>
    <row r="810" spans="1:6">
      <c r="A810" s="5" t="s">
        <v>4477</v>
      </c>
      <c r="B810" s="5" t="s">
        <v>4478</v>
      </c>
      <c r="C810" s="5" t="s">
        <v>4479</v>
      </c>
      <c r="D810" s="5" t="s">
        <v>4480</v>
      </c>
      <c r="E810" s="5" t="s">
        <v>4481</v>
      </c>
      <c r="F810" s="5" t="s">
        <v>4482</v>
      </c>
    </row>
    <row r="811" spans="1:6">
      <c r="A811" s="5" t="s">
        <v>4483</v>
      </c>
      <c r="B811" s="5" t="s">
        <v>4484</v>
      </c>
      <c r="C811" s="5" t="s">
        <v>4485</v>
      </c>
      <c r="D811" s="5" t="s">
        <v>4486</v>
      </c>
      <c r="E811" s="5" t="s">
        <v>4487</v>
      </c>
      <c r="F811" s="5" t="s">
        <v>4488</v>
      </c>
    </row>
    <row r="812" spans="1:6">
      <c r="A812" s="5" t="s">
        <v>4489</v>
      </c>
      <c r="B812" s="5" t="s">
        <v>4490</v>
      </c>
      <c r="C812" s="5" t="s">
        <v>4491</v>
      </c>
      <c r="D812" s="5" t="s">
        <v>4492</v>
      </c>
      <c r="E812" s="5" t="s">
        <v>4493</v>
      </c>
      <c r="F812" s="5" t="s">
        <v>4494</v>
      </c>
    </row>
    <row r="813" spans="1:6">
      <c r="A813" s="5" t="s">
        <v>4495</v>
      </c>
      <c r="B813" s="5" t="s">
        <v>4496</v>
      </c>
      <c r="C813" s="5" t="s">
        <v>4497</v>
      </c>
      <c r="D813" s="5" t="s">
        <v>4498</v>
      </c>
      <c r="E813" s="5" t="s">
        <v>4499</v>
      </c>
      <c r="F813" s="5" t="s">
        <v>4500</v>
      </c>
    </row>
    <row r="814" spans="1:6">
      <c r="A814" s="5" t="s">
        <v>4501</v>
      </c>
      <c r="B814" s="5" t="s">
        <v>4502</v>
      </c>
      <c r="C814" s="5" t="s">
        <v>4503</v>
      </c>
      <c r="D814" s="5" t="s">
        <v>4504</v>
      </c>
      <c r="E814" s="5" t="s">
        <v>4505</v>
      </c>
      <c r="F814" s="5" t="s">
        <v>4506</v>
      </c>
    </row>
    <row r="815" spans="1:6">
      <c r="A815" s="5" t="s">
        <v>4507</v>
      </c>
      <c r="B815" s="5" t="s">
        <v>4508</v>
      </c>
      <c r="C815" s="5" t="s">
        <v>4509</v>
      </c>
      <c r="D815" s="5" t="s">
        <v>4510</v>
      </c>
      <c r="E815" s="5" t="s">
        <v>4511</v>
      </c>
      <c r="F815" s="5" t="s">
        <v>4512</v>
      </c>
    </row>
    <row r="816" spans="1:6">
      <c r="A816" s="5" t="s">
        <v>4513</v>
      </c>
      <c r="B816" s="5" t="s">
        <v>4514</v>
      </c>
      <c r="C816" s="5" t="s">
        <v>4515</v>
      </c>
      <c r="D816" s="5" t="s">
        <v>4516</v>
      </c>
      <c r="E816" s="5" t="s">
        <v>4517</v>
      </c>
      <c r="F816" s="5" t="s">
        <v>4518</v>
      </c>
    </row>
    <row r="817" spans="1:6">
      <c r="A817" s="5" t="s">
        <v>4519</v>
      </c>
      <c r="B817" s="5" t="s">
        <v>4520</v>
      </c>
      <c r="C817" s="5" t="s">
        <v>4521</v>
      </c>
      <c r="D817" s="5" t="s">
        <v>4522</v>
      </c>
      <c r="E817" s="5" t="s">
        <v>4523</v>
      </c>
      <c r="F817" s="5" t="s">
        <v>4524</v>
      </c>
    </row>
    <row r="818" spans="1:6">
      <c r="A818" s="5" t="s">
        <v>4525</v>
      </c>
      <c r="B818" s="5" t="s">
        <v>4526</v>
      </c>
      <c r="C818" s="5" t="s">
        <v>4527</v>
      </c>
      <c r="D818" s="5" t="s">
        <v>4528</v>
      </c>
      <c r="E818" s="5" t="s">
        <v>4529</v>
      </c>
      <c r="F818" s="5" t="s">
        <v>4530</v>
      </c>
    </row>
    <row r="819" spans="1:6">
      <c r="A819" s="5" t="s">
        <v>4531</v>
      </c>
      <c r="B819" s="5" t="s">
        <v>4532</v>
      </c>
      <c r="C819" s="5" t="s">
        <v>4533</v>
      </c>
      <c r="D819" s="5" t="s">
        <v>4534</v>
      </c>
      <c r="E819" s="5" t="s">
        <v>4535</v>
      </c>
      <c r="F819" s="5" t="s">
        <v>4536</v>
      </c>
    </row>
    <row r="820" spans="1:6">
      <c r="A820" s="5" t="s">
        <v>4537</v>
      </c>
      <c r="B820" s="5" t="s">
        <v>4538</v>
      </c>
      <c r="C820" s="5" t="s">
        <v>4539</v>
      </c>
      <c r="D820" s="5" t="s">
        <v>4540</v>
      </c>
      <c r="E820" s="5" t="s">
        <v>4541</v>
      </c>
      <c r="F820" s="5" t="s">
        <v>4542</v>
      </c>
    </row>
    <row r="821" spans="1:6">
      <c r="A821" s="5" t="s">
        <v>4543</v>
      </c>
      <c r="B821" s="5" t="s">
        <v>4544</v>
      </c>
      <c r="C821" s="5" t="s">
        <v>4545</v>
      </c>
      <c r="D821" s="5" t="s">
        <v>4546</v>
      </c>
      <c r="E821" s="5" t="s">
        <v>4547</v>
      </c>
      <c r="F821" s="5" t="s">
        <v>4548</v>
      </c>
    </row>
    <row r="822" spans="1:6">
      <c r="A822" s="5" t="s">
        <v>4549</v>
      </c>
      <c r="B822" s="5" t="s">
        <v>4550</v>
      </c>
      <c r="C822" s="5" t="s">
        <v>4551</v>
      </c>
      <c r="D822" s="5" t="s">
        <v>4552</v>
      </c>
      <c r="E822" s="5" t="s">
        <v>4553</v>
      </c>
      <c r="F822" s="5" t="s">
        <v>4554</v>
      </c>
    </row>
    <row r="823" spans="1:6">
      <c r="A823" s="5" t="s">
        <v>4555</v>
      </c>
      <c r="B823" s="5" t="s">
        <v>4556</v>
      </c>
      <c r="C823" s="5" t="s">
        <v>4557</v>
      </c>
      <c r="D823" s="5" t="s">
        <v>4558</v>
      </c>
      <c r="E823" s="5" t="s">
        <v>4559</v>
      </c>
      <c r="F823" s="5" t="s">
        <v>4560</v>
      </c>
    </row>
    <row r="824" spans="1:6">
      <c r="A824" s="5" t="s">
        <v>4561</v>
      </c>
      <c r="B824" s="5" t="s">
        <v>4562</v>
      </c>
      <c r="C824" s="5" t="s">
        <v>4563</v>
      </c>
      <c r="D824" s="5" t="s">
        <v>4564</v>
      </c>
      <c r="E824" s="5" t="s">
        <v>4565</v>
      </c>
      <c r="F824" s="5" t="s">
        <v>4566</v>
      </c>
    </row>
    <row r="825" spans="1:6">
      <c r="A825" s="5" t="s">
        <v>4567</v>
      </c>
      <c r="B825" s="5" t="s">
        <v>4568</v>
      </c>
      <c r="C825" s="5" t="s">
        <v>4569</v>
      </c>
      <c r="D825" s="5" t="s">
        <v>4570</v>
      </c>
      <c r="E825" s="5" t="s">
        <v>4571</v>
      </c>
      <c r="F825" s="5" t="s">
        <v>4572</v>
      </c>
    </row>
    <row r="826" spans="1:6">
      <c r="A826" s="5" t="s">
        <v>4573</v>
      </c>
      <c r="B826" s="5" t="s">
        <v>4574</v>
      </c>
      <c r="C826" s="5" t="s">
        <v>4575</v>
      </c>
      <c r="D826" s="5" t="s">
        <v>4576</v>
      </c>
      <c r="E826" s="5" t="s">
        <v>4577</v>
      </c>
      <c r="F826" s="5" t="s">
        <v>4578</v>
      </c>
    </row>
    <row r="827" spans="1:6">
      <c r="A827" s="5" t="s">
        <v>4579</v>
      </c>
      <c r="B827" s="5" t="s">
        <v>4580</v>
      </c>
      <c r="C827" s="5" t="s">
        <v>4581</v>
      </c>
      <c r="D827" s="5" t="s">
        <v>4582</v>
      </c>
      <c r="E827" s="5" t="s">
        <v>4583</v>
      </c>
      <c r="F827" s="5" t="s">
        <v>4584</v>
      </c>
    </row>
    <row r="828" spans="1:6">
      <c r="A828" s="5" t="s">
        <v>4585</v>
      </c>
      <c r="B828" s="5" t="s">
        <v>4586</v>
      </c>
      <c r="C828" s="5" t="s">
        <v>4587</v>
      </c>
      <c r="D828" s="5" t="s">
        <v>4588</v>
      </c>
      <c r="E828" s="5" t="s">
        <v>4589</v>
      </c>
      <c r="F828" s="5" t="s">
        <v>4590</v>
      </c>
    </row>
    <row r="829" spans="1:6">
      <c r="A829" s="5" t="s">
        <v>4591</v>
      </c>
      <c r="B829" s="5" t="s">
        <v>4592</v>
      </c>
      <c r="C829" s="5" t="s">
        <v>4593</v>
      </c>
      <c r="D829" s="5" t="s">
        <v>4594</v>
      </c>
      <c r="E829" s="5" t="s">
        <v>4595</v>
      </c>
      <c r="F829" s="5" t="s">
        <v>4596</v>
      </c>
    </row>
    <row r="830" spans="1:6">
      <c r="A830" s="5" t="s">
        <v>4597</v>
      </c>
      <c r="B830" s="5" t="s">
        <v>706</v>
      </c>
      <c r="C830" s="5" t="s">
        <v>4598</v>
      </c>
      <c r="D830" s="5" t="s">
        <v>4599</v>
      </c>
      <c r="E830" s="5" t="s">
        <v>4600</v>
      </c>
      <c r="F830" s="5" t="s">
        <v>4601</v>
      </c>
    </row>
    <row r="831" spans="1:6">
      <c r="A831" s="5" t="s">
        <v>4602</v>
      </c>
      <c r="B831" s="5" t="s">
        <v>4603</v>
      </c>
      <c r="C831" s="5" t="s">
        <v>4604</v>
      </c>
      <c r="D831" s="5" t="s">
        <v>4605</v>
      </c>
      <c r="E831" s="5" t="s">
        <v>4606</v>
      </c>
      <c r="F831" s="5" t="s">
        <v>4607</v>
      </c>
    </row>
    <row r="832" spans="1:6">
      <c r="A832" s="5" t="s">
        <v>4608</v>
      </c>
      <c r="B832" s="5" t="s">
        <v>4609</v>
      </c>
      <c r="C832" s="5" t="s">
        <v>4610</v>
      </c>
      <c r="D832" s="5" t="s">
        <v>4611</v>
      </c>
      <c r="E832" s="5" t="s">
        <v>4612</v>
      </c>
      <c r="F832" s="5" t="s">
        <v>4613</v>
      </c>
    </row>
    <row r="833" spans="1:6">
      <c r="A833" s="5" t="s">
        <v>4614</v>
      </c>
      <c r="B833" s="5" t="s">
        <v>4615</v>
      </c>
      <c r="C833" s="5" t="s">
        <v>4616</v>
      </c>
      <c r="D833" s="5" t="s">
        <v>4617</v>
      </c>
      <c r="E833" s="5" t="s">
        <v>4618</v>
      </c>
      <c r="F833" s="5" t="s">
        <v>4619</v>
      </c>
    </row>
    <row r="834" spans="1:6">
      <c r="A834" s="5" t="s">
        <v>4620</v>
      </c>
      <c r="B834" s="5" t="s">
        <v>4621</v>
      </c>
      <c r="C834" s="5" t="s">
        <v>4622</v>
      </c>
      <c r="D834" s="5" t="s">
        <v>4623</v>
      </c>
      <c r="E834" s="5" t="s">
        <v>4624</v>
      </c>
      <c r="F834" s="5" t="s">
        <v>4625</v>
      </c>
    </row>
    <row r="835" spans="1:6">
      <c r="A835" s="5" t="s">
        <v>4626</v>
      </c>
      <c r="B835" s="5" t="s">
        <v>4627</v>
      </c>
      <c r="C835" s="5" t="s">
        <v>4628</v>
      </c>
      <c r="D835" s="5" t="s">
        <v>4629</v>
      </c>
      <c r="E835" s="5" t="s">
        <v>4630</v>
      </c>
      <c r="F835" s="5" t="s">
        <v>4631</v>
      </c>
    </row>
    <row r="836" spans="1:6">
      <c r="A836" s="5" t="s">
        <v>4632</v>
      </c>
      <c r="B836" s="5" t="s">
        <v>4633</v>
      </c>
      <c r="C836" s="5" t="s">
        <v>4634</v>
      </c>
      <c r="D836" s="5" t="s">
        <v>4635</v>
      </c>
      <c r="E836" s="5" t="s">
        <v>4636</v>
      </c>
      <c r="F836" s="5" t="s">
        <v>4637</v>
      </c>
    </row>
    <row r="837" spans="1:6">
      <c r="A837" s="5" t="s">
        <v>4638</v>
      </c>
      <c r="B837" s="5" t="s">
        <v>4639</v>
      </c>
      <c r="C837" s="5" t="s">
        <v>4640</v>
      </c>
      <c r="D837" s="5" t="s">
        <v>4641</v>
      </c>
      <c r="E837" s="5" t="s">
        <v>4642</v>
      </c>
      <c r="F837" s="5" t="s">
        <v>4643</v>
      </c>
    </row>
    <row r="838" spans="1:6">
      <c r="A838" s="5" t="s">
        <v>4644</v>
      </c>
      <c r="B838" s="5" t="s">
        <v>4645</v>
      </c>
      <c r="C838" s="5" t="s">
        <v>4646</v>
      </c>
      <c r="D838" s="5" t="s">
        <v>4647</v>
      </c>
      <c r="E838" s="5" t="s">
        <v>4648</v>
      </c>
      <c r="F838" s="5" t="s">
        <v>4649</v>
      </c>
    </row>
    <row r="839" spans="1:6">
      <c r="A839" s="5" t="s">
        <v>4650</v>
      </c>
      <c r="B839" s="5" t="s">
        <v>4651</v>
      </c>
      <c r="C839" s="5" t="s">
        <v>4652</v>
      </c>
      <c r="D839" s="5" t="s">
        <v>4653</v>
      </c>
      <c r="E839" s="5" t="s">
        <v>4654</v>
      </c>
      <c r="F839" s="5" t="s">
        <v>4655</v>
      </c>
    </row>
    <row r="840" spans="1:6">
      <c r="A840" s="5" t="s">
        <v>4656</v>
      </c>
      <c r="B840" s="5" t="s">
        <v>4657</v>
      </c>
      <c r="C840" s="5" t="s">
        <v>4658</v>
      </c>
      <c r="D840" s="5" t="s">
        <v>4659</v>
      </c>
      <c r="E840" s="5" t="s">
        <v>4660</v>
      </c>
      <c r="F840" s="5" t="s">
        <v>4661</v>
      </c>
    </row>
    <row r="841" spans="1:6">
      <c r="A841" s="5" t="s">
        <v>4662</v>
      </c>
      <c r="B841" s="5" t="s">
        <v>4663</v>
      </c>
      <c r="C841" s="5" t="s">
        <v>4664</v>
      </c>
      <c r="D841" s="5" t="s">
        <v>4665</v>
      </c>
      <c r="E841" s="5" t="s">
        <v>4666</v>
      </c>
      <c r="F841" s="5" t="s">
        <v>4667</v>
      </c>
    </row>
    <row r="842" spans="1:6">
      <c r="A842" s="5" t="s">
        <v>4668</v>
      </c>
      <c r="B842" s="5" t="s">
        <v>4669</v>
      </c>
      <c r="C842" s="5" t="s">
        <v>4670</v>
      </c>
      <c r="D842" s="5" t="s">
        <v>4671</v>
      </c>
      <c r="E842" s="5" t="s">
        <v>4672</v>
      </c>
      <c r="F842" s="5" t="s">
        <v>4673</v>
      </c>
    </row>
    <row r="843" spans="1:6">
      <c r="A843" s="5" t="s">
        <v>4674</v>
      </c>
      <c r="B843" s="5" t="s">
        <v>4675</v>
      </c>
      <c r="C843" s="5" t="s">
        <v>4676</v>
      </c>
      <c r="D843" s="5" t="s">
        <v>4677</v>
      </c>
      <c r="E843" s="5" t="s">
        <v>4678</v>
      </c>
      <c r="F843" s="5" t="s">
        <v>4679</v>
      </c>
    </row>
    <row r="844" spans="1:6">
      <c r="A844" s="5" t="s">
        <v>4680</v>
      </c>
      <c r="B844" s="5" t="s">
        <v>4681</v>
      </c>
      <c r="C844" s="5" t="s">
        <v>4682</v>
      </c>
      <c r="D844" s="5" t="s">
        <v>4683</v>
      </c>
      <c r="E844" s="5" t="s">
        <v>4684</v>
      </c>
      <c r="F844" s="5" t="s">
        <v>4685</v>
      </c>
    </row>
    <row r="845" spans="1:6">
      <c r="A845" s="5" t="s">
        <v>4686</v>
      </c>
      <c r="B845" s="5" t="s">
        <v>4687</v>
      </c>
      <c r="C845" s="5" t="s">
        <v>4688</v>
      </c>
      <c r="D845" s="5" t="s">
        <v>4689</v>
      </c>
      <c r="E845" s="5" t="s">
        <v>4690</v>
      </c>
      <c r="F845" s="5" t="s">
        <v>4691</v>
      </c>
    </row>
    <row r="846" spans="1:6">
      <c r="A846" s="5" t="s">
        <v>4692</v>
      </c>
      <c r="B846" s="5" t="s">
        <v>4693</v>
      </c>
      <c r="C846" s="5" t="s">
        <v>4694</v>
      </c>
      <c r="D846" s="5" t="s">
        <v>4695</v>
      </c>
      <c r="E846" s="5" t="s">
        <v>4696</v>
      </c>
      <c r="F846" s="5" t="s">
        <v>4697</v>
      </c>
    </row>
    <row r="847" spans="1:6">
      <c r="A847" s="5" t="s">
        <v>4698</v>
      </c>
      <c r="B847" s="5" t="s">
        <v>4699</v>
      </c>
      <c r="C847" s="5" t="s">
        <v>4700</v>
      </c>
      <c r="D847" s="5" t="s">
        <v>4701</v>
      </c>
      <c r="E847" s="5" t="s">
        <v>4702</v>
      </c>
      <c r="F847" s="5" t="s">
        <v>4703</v>
      </c>
    </row>
    <row r="848" spans="1:6">
      <c r="A848" s="5" t="s">
        <v>4704</v>
      </c>
      <c r="B848" s="5" t="s">
        <v>4705</v>
      </c>
      <c r="C848" s="5" t="s">
        <v>4706</v>
      </c>
      <c r="D848" s="5" t="s">
        <v>4707</v>
      </c>
      <c r="E848" s="5" t="s">
        <v>4708</v>
      </c>
      <c r="F848" s="5" t="s">
        <v>4709</v>
      </c>
    </row>
    <row r="849" spans="1:6">
      <c r="A849" s="5" t="s">
        <v>4710</v>
      </c>
      <c r="B849" s="5" t="s">
        <v>4711</v>
      </c>
      <c r="C849" s="5" t="s">
        <v>4712</v>
      </c>
      <c r="D849" s="5" t="s">
        <v>4713</v>
      </c>
      <c r="E849" s="5" t="s">
        <v>4714</v>
      </c>
      <c r="F849" s="5" t="s">
        <v>4715</v>
      </c>
    </row>
    <row r="850" spans="1:6">
      <c r="A850" s="5" t="s">
        <v>4716</v>
      </c>
      <c r="B850" s="5" t="s">
        <v>4717</v>
      </c>
      <c r="C850" s="5" t="s">
        <v>4718</v>
      </c>
      <c r="D850" s="5" t="s">
        <v>4719</v>
      </c>
      <c r="E850" s="5" t="s">
        <v>4720</v>
      </c>
      <c r="F850" s="5" t="s">
        <v>4721</v>
      </c>
    </row>
    <row r="851" spans="1:6">
      <c r="A851" s="5" t="s">
        <v>4722</v>
      </c>
      <c r="B851" s="5" t="s">
        <v>4723</v>
      </c>
      <c r="C851" s="5" t="s">
        <v>4724</v>
      </c>
      <c r="D851" s="5" t="s">
        <v>4725</v>
      </c>
      <c r="E851" s="5" t="s">
        <v>4726</v>
      </c>
      <c r="F851" s="5" t="s">
        <v>4727</v>
      </c>
    </row>
    <row r="852" spans="1:6">
      <c r="A852" s="5" t="s">
        <v>4728</v>
      </c>
      <c r="B852" s="5" t="s">
        <v>2966</v>
      </c>
      <c r="C852" s="5" t="s">
        <v>4729</v>
      </c>
      <c r="D852" s="5" t="s">
        <v>4730</v>
      </c>
      <c r="E852" s="5" t="s">
        <v>4731</v>
      </c>
      <c r="F852" s="5" t="s">
        <v>4732</v>
      </c>
    </row>
    <row r="853" spans="1:6">
      <c r="A853" s="5" t="s">
        <v>4733</v>
      </c>
      <c r="B853" s="5" t="s">
        <v>4734</v>
      </c>
      <c r="C853" s="5" t="s">
        <v>4735</v>
      </c>
      <c r="D853" s="5" t="s">
        <v>4736</v>
      </c>
      <c r="E853" s="5" t="s">
        <v>4737</v>
      </c>
      <c r="F853" s="5" t="s">
        <v>4738</v>
      </c>
    </row>
    <row r="854" spans="1:6">
      <c r="A854" s="5" t="s">
        <v>4739</v>
      </c>
      <c r="B854" s="5" t="s">
        <v>4740</v>
      </c>
      <c r="C854" s="5" t="s">
        <v>4741</v>
      </c>
      <c r="D854" s="5" t="s">
        <v>4742</v>
      </c>
      <c r="E854" s="5" t="s">
        <v>4743</v>
      </c>
      <c r="F854" s="5" t="s">
        <v>4744</v>
      </c>
    </row>
    <row r="855" spans="1:6">
      <c r="A855" s="4" t="s">
        <v>4745</v>
      </c>
      <c r="B855" s="4"/>
      <c r="C855" s="4"/>
      <c r="D855" s="4"/>
      <c r="E855" s="4"/>
      <c r="F855" s="4"/>
    </row>
    <row r="856" spans="1:6">
      <c r="A856" s="19" t="s">
        <v>4746</v>
      </c>
      <c r="B856" s="5" t="s">
        <v>4747</v>
      </c>
      <c r="C856" s="5" t="s">
        <v>4748</v>
      </c>
      <c r="D856" s="5" t="s">
        <v>4749</v>
      </c>
      <c r="E856" s="5" t="s">
        <v>4750</v>
      </c>
      <c r="F856" s="5" t="s">
        <v>4751</v>
      </c>
    </row>
    <row r="857" spans="1:6">
      <c r="A857" s="5" t="s">
        <v>4752</v>
      </c>
      <c r="B857" s="5" t="s">
        <v>4753</v>
      </c>
      <c r="C857" s="5" t="s">
        <v>4754</v>
      </c>
      <c r="D857" s="5" t="s">
        <v>4755</v>
      </c>
      <c r="E857" s="5" t="s">
        <v>4756</v>
      </c>
      <c r="F857" s="5" t="s">
        <v>4757</v>
      </c>
    </row>
    <row r="858" spans="1:6">
      <c r="A858" s="5" t="s">
        <v>4758</v>
      </c>
      <c r="B858" s="5" t="s">
        <v>4759</v>
      </c>
      <c r="C858" s="5" t="s">
        <v>4760</v>
      </c>
      <c r="D858" s="5" t="s">
        <v>4761</v>
      </c>
      <c r="E858" s="5" t="s">
        <v>4762</v>
      </c>
      <c r="F858" s="5" t="s">
        <v>4763</v>
      </c>
    </row>
    <row r="859" spans="1:6">
      <c r="A859" s="5" t="s">
        <v>4764</v>
      </c>
      <c r="B859" s="5" t="s">
        <v>4765</v>
      </c>
      <c r="C859" s="5" t="s">
        <v>4766</v>
      </c>
      <c r="D859" s="5" t="s">
        <v>4767</v>
      </c>
      <c r="E859" s="5" t="s">
        <v>4768</v>
      </c>
      <c r="F859" s="5" t="s">
        <v>4769</v>
      </c>
    </row>
    <row r="860" spans="1:6">
      <c r="A860" s="5" t="s">
        <v>4770</v>
      </c>
      <c r="B860" s="5" t="s">
        <v>4771</v>
      </c>
      <c r="C860" s="5" t="s">
        <v>4772</v>
      </c>
      <c r="D860" s="5" t="s">
        <v>4773</v>
      </c>
      <c r="E860" s="5" t="s">
        <v>4774</v>
      </c>
      <c r="F860" s="5" t="s">
        <v>4775</v>
      </c>
    </row>
    <row r="861" spans="1:6">
      <c r="A861" s="5" t="s">
        <v>1479</v>
      </c>
      <c r="B861" s="5" t="s">
        <v>1480</v>
      </c>
      <c r="C861" s="5" t="s">
        <v>4776</v>
      </c>
      <c r="D861" s="5" t="s">
        <v>4777</v>
      </c>
      <c r="E861" s="5" t="s">
        <v>4778</v>
      </c>
      <c r="F861" s="5" t="s">
        <v>4779</v>
      </c>
    </row>
    <row r="862" spans="1:6">
      <c r="A862" s="5" t="s">
        <v>4780</v>
      </c>
      <c r="B862" s="5" t="s">
        <v>4781</v>
      </c>
      <c r="C862" s="5" t="s">
        <v>4782</v>
      </c>
      <c r="D862" s="5" t="s">
        <v>4783</v>
      </c>
      <c r="E862" s="5" t="s">
        <v>4784</v>
      </c>
      <c r="F862" s="5" t="s">
        <v>4785</v>
      </c>
    </row>
    <row r="863" spans="1:6">
      <c r="A863" s="5" t="s">
        <v>4786</v>
      </c>
      <c r="B863" s="5" t="s">
        <v>4787</v>
      </c>
      <c r="C863" s="5" t="s">
        <v>4788</v>
      </c>
      <c r="D863" s="5" t="s">
        <v>4789</v>
      </c>
      <c r="E863" s="5" t="s">
        <v>4790</v>
      </c>
      <c r="F863" s="5" t="s">
        <v>4791</v>
      </c>
    </row>
    <row r="864" spans="1:6">
      <c r="A864" s="5" t="s">
        <v>4792</v>
      </c>
      <c r="B864" s="5" t="s">
        <v>4793</v>
      </c>
      <c r="C864" s="5" t="s">
        <v>4794</v>
      </c>
      <c r="D864" s="5" t="s">
        <v>1486</v>
      </c>
      <c r="E864" s="5" t="s">
        <v>4795</v>
      </c>
      <c r="F864" s="5" t="s">
        <v>4796</v>
      </c>
    </row>
    <row r="865" spans="1:6">
      <c r="A865" s="5" t="s">
        <v>4797</v>
      </c>
      <c r="B865" s="5" t="s">
        <v>4798</v>
      </c>
      <c r="C865" s="5" t="s">
        <v>4799</v>
      </c>
      <c r="D865" s="5" t="s">
        <v>4800</v>
      </c>
      <c r="E865" s="5" t="s">
        <v>4801</v>
      </c>
      <c r="F865" s="5" t="s">
        <v>4802</v>
      </c>
    </row>
    <row r="866" spans="1:6">
      <c r="A866" s="5" t="s">
        <v>4803</v>
      </c>
      <c r="B866" s="5" t="s">
        <v>4804</v>
      </c>
      <c r="C866" s="5" t="s">
        <v>4805</v>
      </c>
      <c r="D866" s="5" t="s">
        <v>4806</v>
      </c>
      <c r="E866" s="5" t="s">
        <v>4807</v>
      </c>
      <c r="F866" s="5" t="s">
        <v>4808</v>
      </c>
    </row>
    <row r="867" spans="1:6">
      <c r="A867" s="5" t="s">
        <v>4809</v>
      </c>
      <c r="B867" s="5" t="s">
        <v>4810</v>
      </c>
      <c r="C867" s="5" t="s">
        <v>4811</v>
      </c>
      <c r="D867" s="5" t="s">
        <v>4812</v>
      </c>
      <c r="E867" s="5" t="s">
        <v>4813</v>
      </c>
      <c r="F867" s="5" t="s">
        <v>4814</v>
      </c>
    </row>
    <row r="868" spans="1:6">
      <c r="A868" s="5" t="s">
        <v>4815</v>
      </c>
      <c r="B868" s="5" t="s">
        <v>4816</v>
      </c>
      <c r="C868" s="5" t="s">
        <v>4817</v>
      </c>
      <c r="D868" s="5" t="s">
        <v>4818</v>
      </c>
      <c r="E868" s="5" t="s">
        <v>4819</v>
      </c>
      <c r="F868" s="5" t="s">
        <v>4820</v>
      </c>
    </row>
    <row r="869" spans="1:6">
      <c r="A869" s="5" t="s">
        <v>4821</v>
      </c>
      <c r="B869" s="5" t="s">
        <v>4822</v>
      </c>
      <c r="C869" s="5" t="s">
        <v>4823</v>
      </c>
      <c r="D869" s="5" t="s">
        <v>4824</v>
      </c>
      <c r="E869" s="5" t="s">
        <v>4825</v>
      </c>
      <c r="F869" s="5" t="s">
        <v>4826</v>
      </c>
    </row>
    <row r="870" spans="1:6">
      <c r="A870" s="5" t="s">
        <v>4827</v>
      </c>
      <c r="B870" s="5" t="s">
        <v>4828</v>
      </c>
      <c r="C870" s="5" t="s">
        <v>4829</v>
      </c>
      <c r="D870" s="5" t="s">
        <v>4830</v>
      </c>
      <c r="E870" s="5" t="s">
        <v>4831</v>
      </c>
      <c r="F870" s="5" t="s">
        <v>4832</v>
      </c>
    </row>
    <row r="871" spans="1:6">
      <c r="A871" s="5" t="s">
        <v>4833</v>
      </c>
      <c r="B871" s="5" t="s">
        <v>4834</v>
      </c>
      <c r="C871" s="5" t="s">
        <v>4835</v>
      </c>
      <c r="D871" s="5" t="s">
        <v>1439</v>
      </c>
      <c r="E871" s="5" t="s">
        <v>4836</v>
      </c>
      <c r="F871" s="5" t="s">
        <v>4837</v>
      </c>
    </row>
    <row r="872" spans="1:6">
      <c r="A872" s="5" t="s">
        <v>4838</v>
      </c>
      <c r="B872" s="5" t="s">
        <v>4839</v>
      </c>
      <c r="C872" s="5" t="s">
        <v>4840</v>
      </c>
      <c r="D872" s="5" t="s">
        <v>4841</v>
      </c>
      <c r="E872" s="5" t="s">
        <v>4842</v>
      </c>
      <c r="F872" s="5" t="s">
        <v>4843</v>
      </c>
    </row>
    <row r="873" spans="1:6">
      <c r="A873" s="5" t="s">
        <v>4844</v>
      </c>
      <c r="B873" s="5" t="s">
        <v>4845</v>
      </c>
      <c r="C873" s="5" t="s">
        <v>4846</v>
      </c>
      <c r="D873" s="5" t="s">
        <v>4847</v>
      </c>
      <c r="E873" s="5" t="s">
        <v>4848</v>
      </c>
      <c r="F873" s="5" t="s">
        <v>4849</v>
      </c>
    </row>
    <row r="874" spans="1:6">
      <c r="A874" s="5" t="s">
        <v>4850</v>
      </c>
      <c r="B874" s="5" t="s">
        <v>1570</v>
      </c>
      <c r="C874" s="5" t="s">
        <v>4851</v>
      </c>
      <c r="D874" s="5" t="s">
        <v>4852</v>
      </c>
      <c r="E874" s="5" t="s">
        <v>4853</v>
      </c>
      <c r="F874" s="5" t="s">
        <v>4854</v>
      </c>
    </row>
    <row r="875" spans="1:6">
      <c r="A875" s="5" t="s">
        <v>4855</v>
      </c>
      <c r="B875" s="5" t="s">
        <v>4856</v>
      </c>
      <c r="C875" s="5" t="s">
        <v>4857</v>
      </c>
      <c r="D875" s="5" t="s">
        <v>4238</v>
      </c>
      <c r="E875" s="5" t="s">
        <v>4858</v>
      </c>
      <c r="F875" s="5" t="s">
        <v>4859</v>
      </c>
    </row>
    <row r="876" spans="1:6">
      <c r="A876" s="5" t="s">
        <v>4860</v>
      </c>
      <c r="B876" s="5" t="s">
        <v>4861</v>
      </c>
      <c r="C876" s="5" t="s">
        <v>4862</v>
      </c>
      <c r="D876" s="5" t="s">
        <v>4863</v>
      </c>
      <c r="E876" s="5" t="s">
        <v>4864</v>
      </c>
      <c r="F876" s="5" t="s">
        <v>4865</v>
      </c>
    </row>
    <row r="877" spans="1:6">
      <c r="A877" s="5" t="s">
        <v>4866</v>
      </c>
      <c r="B877" s="5" t="s">
        <v>4867</v>
      </c>
      <c r="C877" s="5" t="s">
        <v>4868</v>
      </c>
      <c r="D877" s="5" t="s">
        <v>4869</v>
      </c>
      <c r="E877" s="5" t="s">
        <v>4870</v>
      </c>
      <c r="F877" s="5" t="s">
        <v>4871</v>
      </c>
    </row>
    <row r="878" spans="1:6">
      <c r="A878" s="5" t="s">
        <v>4872</v>
      </c>
      <c r="B878" s="5" t="s">
        <v>4873</v>
      </c>
      <c r="C878" s="5" t="s">
        <v>4874</v>
      </c>
      <c r="D878" s="5" t="s">
        <v>4875</v>
      </c>
      <c r="E878" s="5" t="s">
        <v>58</v>
      </c>
      <c r="F878" s="5" t="s">
        <v>58</v>
      </c>
    </row>
    <row r="879" spans="1:6">
      <c r="A879" s="4" t="s">
        <v>4876</v>
      </c>
      <c r="B879" s="4"/>
      <c r="C879" s="4"/>
      <c r="D879" s="4"/>
      <c r="E879" s="4"/>
      <c r="F879" s="4"/>
    </row>
    <row r="880" spans="1:6">
      <c r="A880" s="19" t="s">
        <v>4877</v>
      </c>
      <c r="B880" s="5" t="s">
        <v>4878</v>
      </c>
      <c r="C880" s="5" t="s">
        <v>4879</v>
      </c>
      <c r="D880" s="5" t="s">
        <v>4880</v>
      </c>
      <c r="E880" s="5" t="s">
        <v>4881</v>
      </c>
      <c r="F880" s="5" t="s">
        <v>4882</v>
      </c>
    </row>
    <row r="881" spans="1:6">
      <c r="A881" s="5" t="s">
        <v>4883</v>
      </c>
      <c r="B881" s="5" t="s">
        <v>4884</v>
      </c>
      <c r="C881" s="5" t="s">
        <v>4885</v>
      </c>
      <c r="D881" s="5" t="s">
        <v>4886</v>
      </c>
      <c r="E881" s="5" t="s">
        <v>4887</v>
      </c>
      <c r="F881" s="5" t="s">
        <v>4888</v>
      </c>
    </row>
    <row r="882" spans="1:6">
      <c r="A882" s="5" t="s">
        <v>4889</v>
      </c>
      <c r="B882" s="5" t="s">
        <v>4890</v>
      </c>
      <c r="C882" s="5" t="s">
        <v>4891</v>
      </c>
      <c r="D882" s="5" t="s">
        <v>4892</v>
      </c>
      <c r="E882" s="5" t="s">
        <v>4893</v>
      </c>
      <c r="F882" s="5" t="s">
        <v>4894</v>
      </c>
    </row>
    <row r="883" spans="1:6">
      <c r="A883" s="5" t="s">
        <v>4895</v>
      </c>
      <c r="B883" s="5" t="s">
        <v>4896</v>
      </c>
      <c r="C883" s="5" t="s">
        <v>4897</v>
      </c>
      <c r="D883" s="5" t="s">
        <v>4898</v>
      </c>
      <c r="E883" s="5" t="s">
        <v>4899</v>
      </c>
      <c r="F883" s="5" t="s">
        <v>4900</v>
      </c>
    </row>
    <row r="884" spans="1:6">
      <c r="A884" s="5" t="s">
        <v>4901</v>
      </c>
      <c r="B884" s="5" t="s">
        <v>4902</v>
      </c>
      <c r="C884" s="5" t="s">
        <v>4903</v>
      </c>
      <c r="D884" s="5" t="s">
        <v>4904</v>
      </c>
      <c r="E884" s="5" t="s">
        <v>4905</v>
      </c>
      <c r="F884" s="5" t="s">
        <v>4906</v>
      </c>
    </row>
    <row r="885" spans="1:6">
      <c r="A885" s="5" t="s">
        <v>4907</v>
      </c>
      <c r="B885" s="5" t="s">
        <v>4908</v>
      </c>
      <c r="C885" s="5" t="s">
        <v>4909</v>
      </c>
      <c r="D885" s="5" t="s">
        <v>4910</v>
      </c>
      <c r="E885" s="5" t="s">
        <v>4911</v>
      </c>
      <c r="F885" s="5" t="s">
        <v>4912</v>
      </c>
    </row>
    <row r="886" spans="1:6">
      <c r="A886" s="5" t="s">
        <v>4913</v>
      </c>
      <c r="B886" s="5" t="s">
        <v>4914</v>
      </c>
      <c r="C886" s="5" t="s">
        <v>4915</v>
      </c>
      <c r="D886" s="5" t="s">
        <v>4916</v>
      </c>
      <c r="E886" s="5" t="s">
        <v>4917</v>
      </c>
      <c r="F886" s="5" t="s">
        <v>4918</v>
      </c>
    </row>
    <row r="887" spans="1:6">
      <c r="A887" s="5" t="s">
        <v>4919</v>
      </c>
      <c r="B887" s="5" t="s">
        <v>4920</v>
      </c>
      <c r="C887" s="5" t="s">
        <v>4921</v>
      </c>
      <c r="D887" s="5" t="s">
        <v>4922</v>
      </c>
      <c r="E887" s="5" t="s">
        <v>4923</v>
      </c>
      <c r="F887" s="5" t="s">
        <v>4924</v>
      </c>
    </row>
    <row r="888" spans="1:6">
      <c r="A888" s="5" t="s">
        <v>4925</v>
      </c>
      <c r="B888" s="5" t="s">
        <v>4926</v>
      </c>
      <c r="C888" s="5" t="s">
        <v>4927</v>
      </c>
      <c r="D888" s="5" t="s">
        <v>4928</v>
      </c>
      <c r="E888" s="5" t="s">
        <v>4929</v>
      </c>
      <c r="F888" s="5" t="s">
        <v>4930</v>
      </c>
    </row>
    <row r="889" spans="1:6">
      <c r="A889" s="5" t="s">
        <v>4931</v>
      </c>
      <c r="B889" s="5" t="s">
        <v>4932</v>
      </c>
      <c r="C889" s="5" t="s">
        <v>4933</v>
      </c>
      <c r="D889" s="5" t="s">
        <v>4934</v>
      </c>
      <c r="E889" s="5" t="s">
        <v>4935</v>
      </c>
      <c r="F889" s="5" t="s">
        <v>4936</v>
      </c>
    </row>
    <row r="890" spans="1:6">
      <c r="A890" s="5" t="s">
        <v>4937</v>
      </c>
      <c r="B890" s="5" t="s">
        <v>4938</v>
      </c>
      <c r="C890" s="5" t="s">
        <v>4939</v>
      </c>
      <c r="D890" s="5" t="s">
        <v>4940</v>
      </c>
      <c r="E890" s="5" t="s">
        <v>4941</v>
      </c>
      <c r="F890" s="5" t="s">
        <v>4942</v>
      </c>
    </row>
    <row r="891" spans="1:6">
      <c r="A891" s="5" t="s">
        <v>4943</v>
      </c>
      <c r="B891" s="5" t="s">
        <v>4944</v>
      </c>
      <c r="C891" s="5" t="s">
        <v>4945</v>
      </c>
      <c r="D891" s="5" t="s">
        <v>4946</v>
      </c>
      <c r="E891" s="5" t="s">
        <v>4947</v>
      </c>
      <c r="F891" s="5" t="s">
        <v>4948</v>
      </c>
    </row>
    <row r="892" spans="1:6">
      <c r="A892" s="5" t="s">
        <v>4949</v>
      </c>
      <c r="B892" s="5" t="s">
        <v>4950</v>
      </c>
      <c r="C892" s="5" t="s">
        <v>4951</v>
      </c>
      <c r="D892" s="5" t="s">
        <v>4952</v>
      </c>
      <c r="E892" s="5" t="s">
        <v>4953</v>
      </c>
      <c r="F892" s="5" t="s">
        <v>4954</v>
      </c>
    </row>
    <row r="893" spans="1:6">
      <c r="A893" s="5" t="s">
        <v>4955</v>
      </c>
      <c r="B893" s="5" t="s">
        <v>4956</v>
      </c>
      <c r="C893" s="5" t="s">
        <v>4957</v>
      </c>
      <c r="D893" s="5" t="s">
        <v>4958</v>
      </c>
      <c r="E893" s="5" t="s">
        <v>4959</v>
      </c>
      <c r="F893" s="5" t="s">
        <v>4960</v>
      </c>
    </row>
    <row r="894" spans="1:6">
      <c r="A894" s="4" t="s">
        <v>4961</v>
      </c>
      <c r="B894" s="4"/>
      <c r="C894" s="4"/>
      <c r="D894" s="4"/>
      <c r="E894" s="4"/>
      <c r="F894" s="4"/>
    </row>
    <row r="895" spans="1:6">
      <c r="A895" s="19" t="s">
        <v>4962</v>
      </c>
      <c r="B895" s="5" t="s">
        <v>4963</v>
      </c>
      <c r="C895" s="5" t="s">
        <v>4964</v>
      </c>
      <c r="D895" s="5" t="s">
        <v>4965</v>
      </c>
      <c r="E895" s="5" t="s">
        <v>4966</v>
      </c>
      <c r="F895" s="5" t="s">
        <v>4967</v>
      </c>
    </row>
    <row r="896" spans="1:6">
      <c r="A896" s="5" t="s">
        <v>4968</v>
      </c>
      <c r="B896" s="5" t="s">
        <v>4969</v>
      </c>
      <c r="C896" s="5" t="s">
        <v>4970</v>
      </c>
      <c r="D896" s="5" t="s">
        <v>4971</v>
      </c>
      <c r="E896" s="5" t="s">
        <v>4972</v>
      </c>
      <c r="F896" s="5" t="s">
        <v>4973</v>
      </c>
    </row>
    <row r="897" spans="1:6">
      <c r="A897" s="5" t="s">
        <v>4974</v>
      </c>
      <c r="B897" s="5" t="s">
        <v>4975</v>
      </c>
      <c r="C897" s="5" t="s">
        <v>4976</v>
      </c>
      <c r="D897" s="5" t="s">
        <v>4977</v>
      </c>
      <c r="E897" s="5" t="s">
        <v>4978</v>
      </c>
      <c r="F897" s="5" t="s">
        <v>4979</v>
      </c>
    </row>
    <row r="898" spans="1:6">
      <c r="A898" s="5" t="s">
        <v>4980</v>
      </c>
      <c r="B898" s="5" t="s">
        <v>4981</v>
      </c>
      <c r="C898" s="5" t="s">
        <v>4982</v>
      </c>
      <c r="D898" s="5" t="s">
        <v>4983</v>
      </c>
      <c r="E898" s="5" t="s">
        <v>4984</v>
      </c>
      <c r="F898" s="5" t="s">
        <v>4985</v>
      </c>
    </row>
    <row r="899" spans="1:6">
      <c r="A899" s="5" t="s">
        <v>4986</v>
      </c>
      <c r="B899" s="5" t="s">
        <v>4987</v>
      </c>
      <c r="C899" s="5" t="s">
        <v>4988</v>
      </c>
      <c r="D899" s="5" t="s">
        <v>4989</v>
      </c>
      <c r="E899" s="5" t="s">
        <v>4990</v>
      </c>
      <c r="F899" s="5" t="s">
        <v>4991</v>
      </c>
    </row>
    <row r="900" spans="1:6">
      <c r="A900" s="5" t="s">
        <v>4992</v>
      </c>
      <c r="B900" s="5" t="s">
        <v>4993</v>
      </c>
      <c r="C900" s="5" t="s">
        <v>4994</v>
      </c>
      <c r="D900" s="5" t="s">
        <v>4995</v>
      </c>
      <c r="E900" s="5" t="s">
        <v>4996</v>
      </c>
      <c r="F900" s="5" t="s">
        <v>4997</v>
      </c>
    </row>
    <row r="901" spans="1:6">
      <c r="A901" s="5" t="s">
        <v>4998</v>
      </c>
      <c r="B901" s="5" t="s">
        <v>4999</v>
      </c>
      <c r="C901" s="5" t="s">
        <v>5000</v>
      </c>
      <c r="D901" s="5" t="s">
        <v>5001</v>
      </c>
      <c r="E901" s="5" t="s">
        <v>5002</v>
      </c>
      <c r="F901" s="5" t="s">
        <v>5003</v>
      </c>
    </row>
    <row r="902" spans="1:6">
      <c r="A902" s="5" t="s">
        <v>5004</v>
      </c>
      <c r="B902" s="5" t="s">
        <v>5005</v>
      </c>
      <c r="C902" s="5" t="s">
        <v>5006</v>
      </c>
      <c r="D902" s="5" t="s">
        <v>5007</v>
      </c>
      <c r="E902" s="5" t="s">
        <v>5008</v>
      </c>
      <c r="F902" s="5" t="s">
        <v>5009</v>
      </c>
    </row>
    <row r="903" spans="1:6">
      <c r="A903" s="5" t="s">
        <v>5010</v>
      </c>
      <c r="B903" s="5" t="s">
        <v>5011</v>
      </c>
      <c r="C903" s="5" t="s">
        <v>5012</v>
      </c>
      <c r="D903" s="5" t="s">
        <v>5013</v>
      </c>
      <c r="E903" s="5" t="s">
        <v>5014</v>
      </c>
      <c r="F903" s="5" t="s">
        <v>5015</v>
      </c>
    </row>
    <row r="904" spans="1:6">
      <c r="A904" s="5" t="s">
        <v>5016</v>
      </c>
      <c r="B904" s="5" t="s">
        <v>5017</v>
      </c>
      <c r="C904" s="5" t="s">
        <v>5018</v>
      </c>
      <c r="D904" s="5" t="s">
        <v>5019</v>
      </c>
      <c r="E904" s="5" t="s">
        <v>5020</v>
      </c>
      <c r="F904" s="5" t="s">
        <v>5021</v>
      </c>
    </row>
    <row r="905" spans="1:6">
      <c r="A905" s="5" t="s">
        <v>5022</v>
      </c>
      <c r="B905" s="5" t="s">
        <v>5023</v>
      </c>
      <c r="C905" s="5" t="s">
        <v>5024</v>
      </c>
      <c r="D905" s="5" t="s">
        <v>5025</v>
      </c>
      <c r="E905" s="5" t="s">
        <v>5026</v>
      </c>
      <c r="F905" s="5" t="s">
        <v>5027</v>
      </c>
    </row>
    <row r="906" spans="1:6">
      <c r="A906" s="5" t="s">
        <v>5028</v>
      </c>
      <c r="B906" s="5" t="s">
        <v>5029</v>
      </c>
      <c r="C906" s="5" t="s">
        <v>5030</v>
      </c>
      <c r="D906" s="5" t="s">
        <v>5031</v>
      </c>
      <c r="E906" s="5" t="s">
        <v>5032</v>
      </c>
      <c r="F906" s="5" t="s">
        <v>5033</v>
      </c>
    </row>
    <row r="907" spans="1:6">
      <c r="A907" s="5" t="s">
        <v>5034</v>
      </c>
      <c r="B907" s="5" t="s">
        <v>5035</v>
      </c>
      <c r="C907" s="5" t="s">
        <v>5036</v>
      </c>
      <c r="D907" s="5" t="s">
        <v>5037</v>
      </c>
      <c r="E907" s="5" t="s">
        <v>5038</v>
      </c>
      <c r="F907" s="5" t="s">
        <v>5039</v>
      </c>
    </row>
    <row r="908" spans="1:6">
      <c r="A908" s="5" t="s">
        <v>5040</v>
      </c>
      <c r="B908" s="5" t="s">
        <v>5041</v>
      </c>
      <c r="C908" s="5" t="s">
        <v>5042</v>
      </c>
      <c r="D908" s="5" t="s">
        <v>5043</v>
      </c>
      <c r="E908" s="5" t="s">
        <v>5044</v>
      </c>
      <c r="F908" s="5" t="s">
        <v>5045</v>
      </c>
    </row>
    <row r="909" spans="1:6">
      <c r="A909" s="5" t="s">
        <v>5046</v>
      </c>
      <c r="B909" s="5" t="s">
        <v>5047</v>
      </c>
      <c r="C909" s="5" t="s">
        <v>5048</v>
      </c>
      <c r="D909" s="5" t="s">
        <v>5049</v>
      </c>
      <c r="E909" s="5" t="s">
        <v>5050</v>
      </c>
      <c r="F909" s="5" t="s">
        <v>5051</v>
      </c>
    </row>
    <row r="910" spans="1:6">
      <c r="A910" s="5" t="s">
        <v>5052</v>
      </c>
      <c r="B910" s="5" t="s">
        <v>5053</v>
      </c>
      <c r="C910" s="5" t="s">
        <v>5054</v>
      </c>
      <c r="D910" s="5" t="s">
        <v>5055</v>
      </c>
      <c r="E910" s="5" t="s">
        <v>5056</v>
      </c>
      <c r="F910" s="5" t="s">
        <v>5057</v>
      </c>
    </row>
    <row r="911" spans="1:6">
      <c r="A911" s="5" t="s">
        <v>5058</v>
      </c>
      <c r="B911" s="5" t="s">
        <v>5059</v>
      </c>
      <c r="C911" s="5" t="s">
        <v>5060</v>
      </c>
      <c r="D911" s="5" t="s">
        <v>5061</v>
      </c>
      <c r="E911" s="5" t="s">
        <v>5062</v>
      </c>
      <c r="F911" s="5" t="s">
        <v>5063</v>
      </c>
    </row>
    <row r="912" spans="1:6">
      <c r="A912" s="5" t="s">
        <v>5064</v>
      </c>
      <c r="B912" s="5" t="s">
        <v>5065</v>
      </c>
      <c r="C912" s="5" t="s">
        <v>5066</v>
      </c>
      <c r="D912" s="5" t="s">
        <v>5067</v>
      </c>
      <c r="E912" s="5" t="s">
        <v>5068</v>
      </c>
      <c r="F912" s="5" t="s">
        <v>5069</v>
      </c>
    </row>
    <row r="913" spans="1:6">
      <c r="A913" s="5" t="s">
        <v>5070</v>
      </c>
      <c r="B913" s="5" t="s">
        <v>5071</v>
      </c>
      <c r="C913" s="5" t="s">
        <v>5072</v>
      </c>
      <c r="D913" s="5" t="s">
        <v>5073</v>
      </c>
      <c r="E913" s="5" t="s">
        <v>5074</v>
      </c>
      <c r="F913" s="5" t="s">
        <v>5075</v>
      </c>
    </row>
    <row r="914" spans="1:6">
      <c r="A914" s="5" t="s">
        <v>5076</v>
      </c>
      <c r="B914" s="5" t="s">
        <v>5077</v>
      </c>
      <c r="C914" s="5" t="s">
        <v>5078</v>
      </c>
      <c r="D914" s="5" t="s">
        <v>5079</v>
      </c>
      <c r="E914" s="5" t="s">
        <v>5080</v>
      </c>
      <c r="F914" s="5" t="s">
        <v>5081</v>
      </c>
    </row>
    <row r="915" spans="1:6">
      <c r="A915" s="5" t="s">
        <v>5082</v>
      </c>
      <c r="B915" s="5" t="s">
        <v>2860</v>
      </c>
      <c r="C915" s="5" t="s">
        <v>5083</v>
      </c>
      <c r="D915" s="5" t="s">
        <v>5084</v>
      </c>
      <c r="E915" s="5" t="s">
        <v>5085</v>
      </c>
      <c r="F915" s="5" t="s">
        <v>5086</v>
      </c>
    </row>
    <row r="916" spans="1:6">
      <c r="A916" s="5" t="s">
        <v>5087</v>
      </c>
      <c r="B916" s="5" t="s">
        <v>5088</v>
      </c>
      <c r="C916" s="5" t="s">
        <v>5089</v>
      </c>
      <c r="D916" s="5" t="s">
        <v>5090</v>
      </c>
      <c r="E916" s="5" t="s">
        <v>5091</v>
      </c>
      <c r="F916" s="5" t="s">
        <v>5092</v>
      </c>
    </row>
    <row r="917" spans="1:6">
      <c r="A917" s="5" t="s">
        <v>5093</v>
      </c>
      <c r="B917" s="5" t="s">
        <v>5094</v>
      </c>
      <c r="C917" s="5" t="s">
        <v>5095</v>
      </c>
      <c r="D917" s="5" t="s">
        <v>5096</v>
      </c>
      <c r="E917" s="5" t="s">
        <v>5097</v>
      </c>
      <c r="F917" s="5" t="s">
        <v>5098</v>
      </c>
    </row>
    <row r="918" spans="1:6">
      <c r="A918" s="5" t="s">
        <v>5099</v>
      </c>
      <c r="B918" s="5" t="s">
        <v>5100</v>
      </c>
      <c r="C918" s="5" t="s">
        <v>5101</v>
      </c>
      <c r="D918" s="5" t="s">
        <v>5102</v>
      </c>
      <c r="E918" s="5" t="s">
        <v>5103</v>
      </c>
      <c r="F918" s="5" t="s">
        <v>5104</v>
      </c>
    </row>
    <row r="919" spans="1:6">
      <c r="A919" s="5" t="s">
        <v>5105</v>
      </c>
      <c r="B919" s="5" t="s">
        <v>5106</v>
      </c>
      <c r="C919" s="5" t="s">
        <v>5107</v>
      </c>
      <c r="D919" s="5" t="s">
        <v>5108</v>
      </c>
      <c r="E919" s="5" t="s">
        <v>5109</v>
      </c>
      <c r="F919" s="5" t="s">
        <v>5110</v>
      </c>
    </row>
    <row r="920" spans="1:6">
      <c r="A920" s="4" t="s">
        <v>5111</v>
      </c>
      <c r="B920" s="4"/>
      <c r="C920" s="4"/>
      <c r="D920" s="4"/>
      <c r="E920" s="4"/>
      <c r="F920" s="4"/>
    </row>
    <row r="921" spans="1:6">
      <c r="A921" s="19" t="s">
        <v>5112</v>
      </c>
      <c r="B921" s="5" t="s">
        <v>5113</v>
      </c>
      <c r="C921" s="5" t="s">
        <v>5114</v>
      </c>
      <c r="D921" s="5" t="s">
        <v>5115</v>
      </c>
      <c r="E921" s="5" t="s">
        <v>5116</v>
      </c>
      <c r="F921" s="5" t="s">
        <v>5117</v>
      </c>
    </row>
    <row r="922" spans="1:6">
      <c r="A922" s="5" t="s">
        <v>5118</v>
      </c>
      <c r="B922" s="5" t="s">
        <v>5119</v>
      </c>
      <c r="C922" s="5" t="s">
        <v>5120</v>
      </c>
      <c r="D922" s="5" t="s">
        <v>5121</v>
      </c>
      <c r="E922" s="5" t="s">
        <v>5122</v>
      </c>
      <c r="F922" s="5" t="s">
        <v>5123</v>
      </c>
    </row>
    <row r="923" spans="1:6">
      <c r="A923" s="5" t="s">
        <v>5124</v>
      </c>
      <c r="B923" s="5" t="s">
        <v>4725</v>
      </c>
      <c r="C923" s="5" t="s">
        <v>5125</v>
      </c>
      <c r="D923" s="5" t="s">
        <v>5126</v>
      </c>
      <c r="E923" s="5" t="s">
        <v>5127</v>
      </c>
      <c r="F923" s="5" t="s">
        <v>5128</v>
      </c>
    </row>
    <row r="924" spans="1:6">
      <c r="A924" s="5" t="s">
        <v>5129</v>
      </c>
      <c r="B924" s="5" t="s">
        <v>5130</v>
      </c>
      <c r="C924" s="5" t="s">
        <v>5131</v>
      </c>
      <c r="D924" s="5" t="s">
        <v>5132</v>
      </c>
      <c r="E924" s="5" t="s">
        <v>5133</v>
      </c>
      <c r="F924" s="5" t="s">
        <v>5134</v>
      </c>
    </row>
    <row r="925" spans="1:6">
      <c r="A925" s="5" t="s">
        <v>5135</v>
      </c>
      <c r="B925" s="5" t="s">
        <v>5136</v>
      </c>
      <c r="C925" s="5" t="s">
        <v>5137</v>
      </c>
      <c r="D925" s="5" t="s">
        <v>5138</v>
      </c>
      <c r="E925" s="5" t="s">
        <v>5139</v>
      </c>
      <c r="F925" s="5" t="s">
        <v>5140</v>
      </c>
    </row>
    <row r="926" spans="1:6">
      <c r="A926" s="5" t="s">
        <v>5141</v>
      </c>
      <c r="B926" s="5" t="s">
        <v>5142</v>
      </c>
      <c r="C926" s="5" t="s">
        <v>5143</v>
      </c>
      <c r="D926" s="5" t="s">
        <v>5144</v>
      </c>
      <c r="E926" s="5" t="s">
        <v>5145</v>
      </c>
      <c r="F926" s="5" t="s">
        <v>5146</v>
      </c>
    </row>
    <row r="927" spans="1:6">
      <c r="A927" s="5" t="s">
        <v>5147</v>
      </c>
      <c r="B927" s="5" t="s">
        <v>5148</v>
      </c>
      <c r="C927" s="5" t="s">
        <v>5149</v>
      </c>
      <c r="D927" s="5" t="s">
        <v>5150</v>
      </c>
      <c r="E927" s="5" t="s">
        <v>5151</v>
      </c>
      <c r="F927" s="5" t="s">
        <v>5152</v>
      </c>
    </row>
    <row r="928" spans="1:6">
      <c r="A928" s="5" t="s">
        <v>5153</v>
      </c>
      <c r="B928" s="5" t="s">
        <v>5154</v>
      </c>
      <c r="C928" s="5" t="s">
        <v>5155</v>
      </c>
      <c r="D928" s="5" t="s">
        <v>5156</v>
      </c>
      <c r="E928" s="5" t="s">
        <v>5157</v>
      </c>
      <c r="F928" s="5" t="s">
        <v>5158</v>
      </c>
    </row>
    <row r="929" spans="1:6">
      <c r="A929" s="5" t="s">
        <v>5159</v>
      </c>
      <c r="B929" s="5" t="s">
        <v>5160</v>
      </c>
      <c r="C929" s="5" t="s">
        <v>5161</v>
      </c>
      <c r="D929" s="5" t="s">
        <v>5162</v>
      </c>
      <c r="E929" s="5" t="s">
        <v>5163</v>
      </c>
      <c r="F929" s="5" t="s">
        <v>5164</v>
      </c>
    </row>
    <row r="930" spans="1:6">
      <c r="A930" s="5" t="s">
        <v>5165</v>
      </c>
      <c r="B930" s="5" t="s">
        <v>5166</v>
      </c>
      <c r="C930" s="5" t="s">
        <v>5167</v>
      </c>
      <c r="D930" s="5" t="s">
        <v>668</v>
      </c>
      <c r="E930" s="5" t="s">
        <v>5168</v>
      </c>
      <c r="F930" s="5" t="s">
        <v>5169</v>
      </c>
    </row>
    <row r="931" spans="1:6">
      <c r="A931" s="5" t="s">
        <v>5170</v>
      </c>
      <c r="B931" s="5" t="s">
        <v>5171</v>
      </c>
      <c r="C931" s="5" t="s">
        <v>5172</v>
      </c>
      <c r="D931" s="5" t="s">
        <v>5173</v>
      </c>
      <c r="E931" s="5" t="s">
        <v>5174</v>
      </c>
      <c r="F931" s="5" t="s">
        <v>5175</v>
      </c>
    </row>
    <row r="932" spans="1:6">
      <c r="A932" s="5" t="s">
        <v>5176</v>
      </c>
      <c r="B932" s="5" t="s">
        <v>5177</v>
      </c>
      <c r="C932" s="5" t="s">
        <v>5178</v>
      </c>
      <c r="D932" s="5" t="s">
        <v>5179</v>
      </c>
      <c r="E932" s="5" t="s">
        <v>5180</v>
      </c>
      <c r="F932" s="5" t="s">
        <v>5181</v>
      </c>
    </row>
    <row r="933" spans="1:6">
      <c r="A933" s="5" t="s">
        <v>5182</v>
      </c>
      <c r="B933" s="5" t="s">
        <v>5183</v>
      </c>
      <c r="C933" s="5" t="s">
        <v>5184</v>
      </c>
      <c r="D933" s="5" t="s">
        <v>5185</v>
      </c>
      <c r="E933" s="5" t="s">
        <v>5186</v>
      </c>
      <c r="F933" s="5" t="s">
        <v>5187</v>
      </c>
    </row>
    <row r="934" spans="1:6">
      <c r="A934" s="5" t="s">
        <v>5188</v>
      </c>
      <c r="B934" s="5" t="s">
        <v>5189</v>
      </c>
      <c r="C934" s="5" t="s">
        <v>5190</v>
      </c>
      <c r="D934" s="5" t="s">
        <v>5191</v>
      </c>
      <c r="E934" s="5" t="s">
        <v>5192</v>
      </c>
      <c r="F934" s="5" t="s">
        <v>5193</v>
      </c>
    </row>
    <row r="935" spans="1:6">
      <c r="A935" s="5" t="s">
        <v>5194</v>
      </c>
      <c r="B935" s="5" t="s">
        <v>5195</v>
      </c>
      <c r="C935" s="5" t="s">
        <v>5196</v>
      </c>
      <c r="D935" s="5" t="s">
        <v>5197</v>
      </c>
      <c r="E935" s="5" t="s">
        <v>5198</v>
      </c>
      <c r="F935" s="5" t="s">
        <v>5199</v>
      </c>
    </row>
    <row r="936" spans="1:6">
      <c r="A936" s="5" t="s">
        <v>5200</v>
      </c>
      <c r="B936" s="5" t="s">
        <v>5201</v>
      </c>
      <c r="C936" s="5" t="s">
        <v>5202</v>
      </c>
      <c r="D936" s="5" t="s">
        <v>5203</v>
      </c>
      <c r="E936" s="5" t="s">
        <v>5204</v>
      </c>
      <c r="F936" s="5" t="s">
        <v>5205</v>
      </c>
    </row>
    <row r="937" spans="1:6">
      <c r="A937" s="5" t="s">
        <v>5206</v>
      </c>
      <c r="B937" s="5" t="s">
        <v>5207</v>
      </c>
      <c r="C937" s="5" t="s">
        <v>5208</v>
      </c>
      <c r="D937" s="5" t="s">
        <v>5209</v>
      </c>
      <c r="E937" s="5" t="s">
        <v>5210</v>
      </c>
      <c r="F937" s="5" t="s">
        <v>5211</v>
      </c>
    </row>
    <row r="938" spans="1:6">
      <c r="A938" s="5" t="s">
        <v>5212</v>
      </c>
      <c r="B938" s="5" t="s">
        <v>5213</v>
      </c>
      <c r="C938" s="5" t="s">
        <v>5214</v>
      </c>
      <c r="D938" s="5" t="s">
        <v>5215</v>
      </c>
      <c r="E938" s="5" t="s">
        <v>5216</v>
      </c>
      <c r="F938" s="5" t="s">
        <v>5217</v>
      </c>
    </row>
    <row r="939" spans="1:6">
      <c r="A939" s="5" t="s">
        <v>5218</v>
      </c>
      <c r="B939" s="5" t="s">
        <v>5219</v>
      </c>
      <c r="C939" s="5" t="s">
        <v>5220</v>
      </c>
      <c r="D939" s="5" t="s">
        <v>5221</v>
      </c>
      <c r="E939" s="5" t="s">
        <v>5222</v>
      </c>
      <c r="F939" s="5" t="s">
        <v>5223</v>
      </c>
    </row>
    <row r="940" spans="1:6">
      <c r="A940" s="5" t="s">
        <v>5224</v>
      </c>
      <c r="B940" s="5" t="s">
        <v>5225</v>
      </c>
      <c r="C940" s="5" t="s">
        <v>5226</v>
      </c>
      <c r="D940" s="5" t="s">
        <v>5227</v>
      </c>
      <c r="E940" s="5" t="s">
        <v>5228</v>
      </c>
      <c r="F940" s="5" t="s">
        <v>5229</v>
      </c>
    </row>
    <row r="941" spans="1:6">
      <c r="A941" s="5" t="s">
        <v>5230</v>
      </c>
      <c r="B941" s="5" t="s">
        <v>5231</v>
      </c>
      <c r="C941" s="5" t="s">
        <v>5232</v>
      </c>
      <c r="D941" s="5" t="s">
        <v>5233</v>
      </c>
      <c r="E941" s="5" t="s">
        <v>5234</v>
      </c>
      <c r="F941" s="5" t="s">
        <v>5235</v>
      </c>
    </row>
    <row r="942" spans="1:6">
      <c r="A942" s="5" t="s">
        <v>5236</v>
      </c>
      <c r="B942" s="5" t="s">
        <v>5237</v>
      </c>
      <c r="C942" s="5" t="s">
        <v>5238</v>
      </c>
      <c r="D942" s="5" t="s">
        <v>5239</v>
      </c>
      <c r="E942" s="5" t="s">
        <v>5240</v>
      </c>
      <c r="F942" s="5" t="s">
        <v>5241</v>
      </c>
    </row>
    <row r="943" spans="1:6">
      <c r="A943" s="5" t="s">
        <v>5242</v>
      </c>
      <c r="B943" s="5" t="s">
        <v>5243</v>
      </c>
      <c r="C943" s="5" t="s">
        <v>5244</v>
      </c>
      <c r="D943" s="5" t="s">
        <v>5245</v>
      </c>
      <c r="E943" s="5" t="s">
        <v>58</v>
      </c>
      <c r="F943" s="5" t="s">
        <v>58</v>
      </c>
    </row>
    <row r="944" spans="1:6">
      <c r="A944" s="4" t="s">
        <v>5246</v>
      </c>
      <c r="B944" s="4"/>
      <c r="C944" s="4"/>
      <c r="D944" s="4"/>
      <c r="E944" s="4"/>
      <c r="F944" s="4"/>
    </row>
    <row r="945" spans="1:6">
      <c r="A945" s="19" t="s">
        <v>5247</v>
      </c>
      <c r="B945" s="5" t="s">
        <v>5248</v>
      </c>
      <c r="C945" s="5" t="s">
        <v>5249</v>
      </c>
      <c r="D945" s="5" t="s">
        <v>5250</v>
      </c>
      <c r="E945" s="5" t="s">
        <v>5251</v>
      </c>
      <c r="F945" s="5" t="s">
        <v>5252</v>
      </c>
    </row>
    <row r="946" spans="1:6">
      <c r="A946" s="5" t="s">
        <v>5253</v>
      </c>
      <c r="B946" s="5" t="s">
        <v>5254</v>
      </c>
      <c r="C946" s="5" t="s">
        <v>5255</v>
      </c>
      <c r="D946" s="5" t="s">
        <v>5256</v>
      </c>
      <c r="E946" s="5" t="s">
        <v>5257</v>
      </c>
      <c r="F946" s="5" t="s">
        <v>5258</v>
      </c>
    </row>
    <row r="947" spans="1:6">
      <c r="A947" s="5" t="s">
        <v>5259</v>
      </c>
      <c r="B947" s="5" t="s">
        <v>5260</v>
      </c>
      <c r="C947" s="5" t="s">
        <v>5261</v>
      </c>
      <c r="D947" s="5" t="s">
        <v>5262</v>
      </c>
      <c r="E947" s="5" t="s">
        <v>5263</v>
      </c>
      <c r="F947" s="5" t="s">
        <v>5264</v>
      </c>
    </row>
    <row r="948" spans="1:6">
      <c r="A948" s="5" t="s">
        <v>5265</v>
      </c>
      <c r="B948" s="5" t="s">
        <v>5266</v>
      </c>
      <c r="C948" s="5" t="s">
        <v>5267</v>
      </c>
      <c r="D948" s="5" t="s">
        <v>5268</v>
      </c>
      <c r="E948" s="5" t="s">
        <v>5269</v>
      </c>
      <c r="F948" s="5" t="s">
        <v>5270</v>
      </c>
    </row>
    <row r="949" spans="1:6">
      <c r="A949" s="5" t="s">
        <v>5271</v>
      </c>
      <c r="B949" s="5" t="s">
        <v>5272</v>
      </c>
      <c r="C949" s="5" t="s">
        <v>5273</v>
      </c>
      <c r="D949" s="5" t="s">
        <v>5274</v>
      </c>
      <c r="E949" s="5" t="s">
        <v>5275</v>
      </c>
      <c r="F949" s="5" t="s">
        <v>5276</v>
      </c>
    </row>
    <row r="950" spans="1:6">
      <c r="A950" s="5" t="s">
        <v>5277</v>
      </c>
      <c r="B950" s="5" t="s">
        <v>5278</v>
      </c>
      <c r="C950" s="5" t="s">
        <v>5279</v>
      </c>
      <c r="D950" s="5" t="s">
        <v>5280</v>
      </c>
      <c r="E950" s="5" t="s">
        <v>5281</v>
      </c>
      <c r="F950" s="5" t="s">
        <v>5282</v>
      </c>
    </row>
    <row r="951" spans="1:6">
      <c r="A951" s="5" t="s">
        <v>5283</v>
      </c>
      <c r="B951" s="5" t="s">
        <v>5284</v>
      </c>
      <c r="C951" s="5" t="s">
        <v>5285</v>
      </c>
      <c r="D951" s="5" t="s">
        <v>5286</v>
      </c>
      <c r="E951" s="5" t="s">
        <v>5287</v>
      </c>
      <c r="F951" s="5" t="s">
        <v>5288</v>
      </c>
    </row>
    <row r="952" spans="1:6">
      <c r="A952" s="5" t="s">
        <v>5289</v>
      </c>
      <c r="B952" s="5" t="s">
        <v>5290</v>
      </c>
      <c r="C952" s="5" t="s">
        <v>5291</v>
      </c>
      <c r="D952" s="5" t="s">
        <v>5292</v>
      </c>
      <c r="E952" s="5" t="s">
        <v>5293</v>
      </c>
      <c r="F952" s="5" t="s">
        <v>5294</v>
      </c>
    </row>
    <row r="953" spans="1:6">
      <c r="A953" s="5" t="s">
        <v>5295</v>
      </c>
      <c r="B953" s="5" t="s">
        <v>5296</v>
      </c>
      <c r="C953" s="5" t="s">
        <v>5297</v>
      </c>
      <c r="D953" s="5" t="s">
        <v>5298</v>
      </c>
      <c r="E953" s="5" t="s">
        <v>5299</v>
      </c>
      <c r="F953" s="5" t="s">
        <v>5300</v>
      </c>
    </row>
    <row r="954" spans="1:6">
      <c r="A954" s="5" t="s">
        <v>5301</v>
      </c>
      <c r="B954" s="5" t="s">
        <v>5302</v>
      </c>
      <c r="C954" s="5" t="s">
        <v>5303</v>
      </c>
      <c r="D954" s="5" t="s">
        <v>5304</v>
      </c>
      <c r="E954" s="5" t="s">
        <v>5305</v>
      </c>
      <c r="F954" s="5" t="s">
        <v>5306</v>
      </c>
    </row>
    <row r="955" spans="1:6">
      <c r="A955" s="5" t="s">
        <v>5307</v>
      </c>
      <c r="B955" s="5" t="s">
        <v>5308</v>
      </c>
      <c r="C955" s="5" t="s">
        <v>5309</v>
      </c>
      <c r="D955" s="5" t="s">
        <v>5310</v>
      </c>
      <c r="E955" s="5" t="s">
        <v>5311</v>
      </c>
      <c r="F955" s="5" t="s">
        <v>5312</v>
      </c>
    </row>
    <row r="956" spans="1:6">
      <c r="A956" s="5" t="s">
        <v>5313</v>
      </c>
      <c r="B956" s="5" t="s">
        <v>5314</v>
      </c>
      <c r="C956" s="5" t="s">
        <v>5315</v>
      </c>
      <c r="D956" s="5" t="s">
        <v>5316</v>
      </c>
      <c r="E956" s="5" t="s">
        <v>5317</v>
      </c>
      <c r="F956" s="5" t="s">
        <v>5318</v>
      </c>
    </row>
    <row r="957" spans="1:6">
      <c r="A957" s="5" t="s">
        <v>5319</v>
      </c>
      <c r="B957" s="5" t="s">
        <v>5320</v>
      </c>
      <c r="C957" s="5" t="s">
        <v>5321</v>
      </c>
      <c r="D957" s="5" t="s">
        <v>5322</v>
      </c>
      <c r="E957" s="5" t="s">
        <v>5323</v>
      </c>
      <c r="F957" s="5" t="s">
        <v>5324</v>
      </c>
    </row>
    <row r="958" spans="1:6">
      <c r="A958" s="5" t="s">
        <v>5325</v>
      </c>
      <c r="B958" s="5" t="s">
        <v>5326</v>
      </c>
      <c r="C958" s="5" t="s">
        <v>5327</v>
      </c>
      <c r="D958" s="5" t="s">
        <v>5328</v>
      </c>
      <c r="E958" s="5" t="s">
        <v>5329</v>
      </c>
      <c r="F958" s="5" t="s">
        <v>5330</v>
      </c>
    </row>
    <row r="959" spans="1:6">
      <c r="A959" s="5" t="s">
        <v>5331</v>
      </c>
      <c r="B959" s="5" t="s">
        <v>5332</v>
      </c>
      <c r="C959" s="5" t="s">
        <v>5333</v>
      </c>
      <c r="D959" s="5" t="s">
        <v>5334</v>
      </c>
      <c r="E959" s="5" t="s">
        <v>5335</v>
      </c>
      <c r="F959" s="5" t="s">
        <v>5336</v>
      </c>
    </row>
    <row r="960" spans="1:6">
      <c r="A960" s="5" t="s">
        <v>5337</v>
      </c>
      <c r="B960" s="5" t="s">
        <v>5338</v>
      </c>
      <c r="C960" s="5" t="s">
        <v>5339</v>
      </c>
      <c r="D960" s="5" t="s">
        <v>5340</v>
      </c>
      <c r="E960" s="5" t="s">
        <v>5341</v>
      </c>
      <c r="F960" s="5" t="s">
        <v>5342</v>
      </c>
    </row>
    <row r="961" spans="1:6">
      <c r="A961" s="5" t="s">
        <v>5343</v>
      </c>
      <c r="B961" s="5" t="s">
        <v>5344</v>
      </c>
      <c r="C961" s="5" t="s">
        <v>5345</v>
      </c>
      <c r="D961" s="5" t="s">
        <v>5346</v>
      </c>
      <c r="E961" s="5" t="s">
        <v>5347</v>
      </c>
      <c r="F961" s="5" t="s">
        <v>5348</v>
      </c>
    </row>
    <row r="962" spans="1:6">
      <c r="A962" s="5" t="s">
        <v>5349</v>
      </c>
      <c r="B962" s="5" t="s">
        <v>5350</v>
      </c>
      <c r="C962" s="5" t="s">
        <v>5351</v>
      </c>
      <c r="D962" s="5" t="s">
        <v>5352</v>
      </c>
      <c r="E962" s="5" t="s">
        <v>5353</v>
      </c>
      <c r="F962" s="5" t="s">
        <v>5354</v>
      </c>
    </row>
    <row r="963" spans="1:6">
      <c r="A963" s="5" t="s">
        <v>5355</v>
      </c>
      <c r="B963" s="5" t="s">
        <v>5356</v>
      </c>
      <c r="C963" s="5" t="s">
        <v>5357</v>
      </c>
      <c r="D963" s="5" t="s">
        <v>5358</v>
      </c>
      <c r="E963" s="5" t="s">
        <v>5359</v>
      </c>
      <c r="F963" s="5" t="s">
        <v>5360</v>
      </c>
    </row>
    <row r="964" spans="1:6">
      <c r="A964" s="5" t="s">
        <v>5361</v>
      </c>
      <c r="B964" s="5" t="s">
        <v>5362</v>
      </c>
      <c r="C964" s="5" t="s">
        <v>5363</v>
      </c>
      <c r="D964" s="5" t="s">
        <v>5364</v>
      </c>
      <c r="E964" s="5" t="s">
        <v>5365</v>
      </c>
      <c r="F964" s="5" t="s">
        <v>5366</v>
      </c>
    </row>
    <row r="965" spans="1:6">
      <c r="A965" s="5" t="s">
        <v>5367</v>
      </c>
      <c r="B965" s="5" t="s">
        <v>5368</v>
      </c>
      <c r="C965" s="5" t="s">
        <v>5369</v>
      </c>
      <c r="D965" s="5" t="s">
        <v>5370</v>
      </c>
      <c r="E965" s="5" t="s">
        <v>5371</v>
      </c>
      <c r="F965" s="5" t="s">
        <v>5372</v>
      </c>
    </row>
    <row r="966" spans="1:6">
      <c r="A966" s="4" t="s">
        <v>5373</v>
      </c>
      <c r="B966" s="4"/>
      <c r="C966" s="4"/>
      <c r="D966" s="4"/>
      <c r="E966" s="4"/>
      <c r="F966" s="4"/>
    </row>
    <row r="967" spans="1:6">
      <c r="A967" s="19" t="s">
        <v>5374</v>
      </c>
      <c r="B967" s="5" t="s">
        <v>5375</v>
      </c>
      <c r="C967" s="5" t="s">
        <v>5376</v>
      </c>
      <c r="D967" s="5" t="s">
        <v>5377</v>
      </c>
      <c r="E967" s="5" t="s">
        <v>5378</v>
      </c>
      <c r="F967" s="5" t="s">
        <v>5379</v>
      </c>
    </row>
    <row r="968" spans="1:6">
      <c r="A968" s="5" t="s">
        <v>5380</v>
      </c>
      <c r="B968" s="5" t="s">
        <v>5381</v>
      </c>
      <c r="C968" s="5" t="s">
        <v>5382</v>
      </c>
      <c r="D968" s="5" t="s">
        <v>5383</v>
      </c>
      <c r="E968" s="5" t="s">
        <v>5384</v>
      </c>
      <c r="F968" s="5" t="s">
        <v>5385</v>
      </c>
    </row>
    <row r="969" spans="1:6">
      <c r="A969" s="5" t="s">
        <v>5386</v>
      </c>
      <c r="B969" s="5" t="s">
        <v>5387</v>
      </c>
      <c r="C969" s="5" t="s">
        <v>5388</v>
      </c>
      <c r="D969" s="5" t="s">
        <v>5389</v>
      </c>
      <c r="E969" s="5" t="s">
        <v>5390</v>
      </c>
      <c r="F969" s="5" t="s">
        <v>5391</v>
      </c>
    </row>
    <row r="970" spans="1:6">
      <c r="A970" s="26" t="s">
        <v>5392</v>
      </c>
      <c r="B970" s="26" t="s">
        <v>5393</v>
      </c>
      <c r="C970" s="26" t="s">
        <v>5394</v>
      </c>
      <c r="D970" s="26" t="s">
        <v>5395</v>
      </c>
      <c r="E970" s="26" t="s">
        <v>5396</v>
      </c>
      <c r="F970" s="26" t="s">
        <v>5397</v>
      </c>
    </row>
    <row r="971" spans="1:6">
      <c r="A971" s="26" t="s">
        <v>5398</v>
      </c>
      <c r="B971" s="26" t="s">
        <v>5399</v>
      </c>
      <c r="C971" s="5" t="s">
        <v>5400</v>
      </c>
      <c r="D971" s="5" t="s">
        <v>5401</v>
      </c>
      <c r="E971" s="5" t="s">
        <v>5402</v>
      </c>
      <c r="F971" s="5" t="s">
        <v>5403</v>
      </c>
    </row>
    <row r="972" spans="1:6">
      <c r="A972" s="5" t="s">
        <v>5404</v>
      </c>
      <c r="B972" s="5" t="s">
        <v>5405</v>
      </c>
      <c r="C972" s="5" t="s">
        <v>5406</v>
      </c>
      <c r="D972" s="5" t="s">
        <v>5407</v>
      </c>
      <c r="E972" s="5" t="s">
        <v>5408</v>
      </c>
      <c r="F972" s="5" t="s">
        <v>5409</v>
      </c>
    </row>
    <row r="973" spans="1:6">
      <c r="A973" s="5" t="s">
        <v>5410</v>
      </c>
      <c r="B973" s="5" t="s">
        <v>5411</v>
      </c>
      <c r="C973" s="5" t="s">
        <v>5412</v>
      </c>
      <c r="D973" s="5" t="s">
        <v>5413</v>
      </c>
      <c r="E973" s="5" t="s">
        <v>5414</v>
      </c>
      <c r="F973" s="5" t="s">
        <v>5415</v>
      </c>
    </row>
    <row r="974" spans="1:6">
      <c r="A974" s="5" t="s">
        <v>5416</v>
      </c>
      <c r="B974" s="5" t="s">
        <v>5417</v>
      </c>
      <c r="C974" s="5" t="s">
        <v>5418</v>
      </c>
      <c r="D974" s="5" t="s">
        <v>5419</v>
      </c>
      <c r="E974" s="5" t="s">
        <v>5420</v>
      </c>
      <c r="F974" s="5" t="s">
        <v>5421</v>
      </c>
    </row>
    <row r="975" spans="1:6">
      <c r="A975" s="5" t="s">
        <v>5422</v>
      </c>
      <c r="B975" s="5" t="s">
        <v>2274</v>
      </c>
      <c r="C975" s="5" t="s">
        <v>5423</v>
      </c>
      <c r="D975" s="5" t="s">
        <v>5424</v>
      </c>
      <c r="E975" s="5" t="s">
        <v>5425</v>
      </c>
      <c r="F975" s="5" t="s">
        <v>5426</v>
      </c>
    </row>
    <row r="976" spans="1:6">
      <c r="A976" s="5" t="s">
        <v>5427</v>
      </c>
      <c r="B976" s="5" t="s">
        <v>5428</v>
      </c>
      <c r="C976" s="5" t="s">
        <v>5429</v>
      </c>
      <c r="D976" s="5" t="s">
        <v>5430</v>
      </c>
      <c r="E976" s="5" t="s">
        <v>5431</v>
      </c>
      <c r="F976" s="5" t="s">
        <v>5432</v>
      </c>
    </row>
    <row r="977" spans="1:9">
      <c r="A977" s="5" t="s">
        <v>5433</v>
      </c>
      <c r="B977" s="5" t="s">
        <v>5434</v>
      </c>
      <c r="C977" s="5" t="s">
        <v>5435</v>
      </c>
      <c r="D977" s="5" t="s">
        <v>5436</v>
      </c>
      <c r="E977" s="5" t="s">
        <v>5437</v>
      </c>
      <c r="F977" s="5" t="s">
        <v>5438</v>
      </c>
    </row>
    <row r="978" spans="1:9">
      <c r="A978" s="5" t="s">
        <v>5439</v>
      </c>
      <c r="B978" s="5" t="s">
        <v>5440</v>
      </c>
      <c r="C978" s="5" t="s">
        <v>5441</v>
      </c>
      <c r="D978" s="5" t="s">
        <v>5442</v>
      </c>
      <c r="E978" s="5" t="s">
        <v>5443</v>
      </c>
      <c r="F978" s="5" t="s">
        <v>5444</v>
      </c>
    </row>
    <row r="979" spans="1:9">
      <c r="A979" s="5" t="s">
        <v>5445</v>
      </c>
      <c r="B979" s="5" t="s">
        <v>5446</v>
      </c>
      <c r="C979" s="5" t="s">
        <v>5447</v>
      </c>
      <c r="D979" s="5" t="s">
        <v>5448</v>
      </c>
      <c r="E979" s="5" t="s">
        <v>5449</v>
      </c>
      <c r="F979" s="5" t="s">
        <v>5450</v>
      </c>
    </row>
    <row r="980" spans="1:9">
      <c r="A980" s="5" t="s">
        <v>5451</v>
      </c>
      <c r="B980" s="5" t="s">
        <v>5452</v>
      </c>
      <c r="C980" s="5" t="s">
        <v>58</v>
      </c>
      <c r="D980" s="5" t="s">
        <v>58</v>
      </c>
      <c r="E980" s="5" t="s">
        <v>58</v>
      </c>
      <c r="F980" s="5" t="s">
        <v>58</v>
      </c>
    </row>
    <row r="981" spans="1:9">
      <c r="A981" s="4" t="s">
        <v>5453</v>
      </c>
      <c r="B981" s="4"/>
      <c r="C981" s="4"/>
      <c r="D981" s="4"/>
      <c r="E981" s="4"/>
      <c r="F981" s="4"/>
    </row>
    <row r="982" spans="1:9">
      <c r="A982" s="22" t="s">
        <v>5454</v>
      </c>
      <c r="B982" s="23" t="s">
        <v>5455</v>
      </c>
      <c r="C982" s="23" t="s">
        <v>5456</v>
      </c>
      <c r="D982" s="23" t="s">
        <v>5457</v>
      </c>
      <c r="E982" s="23" t="s">
        <v>5458</v>
      </c>
      <c r="F982" s="23" t="s">
        <v>5459</v>
      </c>
    </row>
    <row r="983" spans="1:9">
      <c r="A983" s="23" t="s">
        <v>5460</v>
      </c>
      <c r="B983" s="23" t="s">
        <v>5461</v>
      </c>
      <c r="C983" s="23" t="s">
        <v>5462</v>
      </c>
      <c r="D983" s="23" t="s">
        <v>5463</v>
      </c>
      <c r="E983" s="23" t="s">
        <v>5464</v>
      </c>
      <c r="F983" s="23" t="s">
        <v>5465</v>
      </c>
    </row>
    <row r="984" spans="1:9">
      <c r="A984" s="23" t="s">
        <v>5466</v>
      </c>
      <c r="B984" s="23" t="s">
        <v>5467</v>
      </c>
      <c r="C984" s="23" t="s">
        <v>5468</v>
      </c>
      <c r="D984" s="23" t="s">
        <v>5469</v>
      </c>
      <c r="E984" s="23" t="s">
        <v>5470</v>
      </c>
      <c r="F984" s="23" t="s">
        <v>5471</v>
      </c>
      <c r="I984" s="24"/>
    </row>
    <row r="985" spans="1:9">
      <c r="A985" s="23" t="s">
        <v>5472</v>
      </c>
      <c r="B985" s="23" t="s">
        <v>5473</v>
      </c>
      <c r="C985" s="23" t="s">
        <v>5474</v>
      </c>
      <c r="D985" s="23" t="s">
        <v>5475</v>
      </c>
      <c r="E985" s="23" t="s">
        <v>5476</v>
      </c>
      <c r="F985" s="23" t="s">
        <v>5477</v>
      </c>
    </row>
    <row r="986" spans="1:9">
      <c r="A986" s="23" t="s">
        <v>5478</v>
      </c>
      <c r="B986" s="23" t="s">
        <v>5479</v>
      </c>
      <c r="C986" s="23" t="s">
        <v>5480</v>
      </c>
      <c r="D986" s="23" t="s">
        <v>5481</v>
      </c>
      <c r="E986" s="23" t="s">
        <v>5482</v>
      </c>
      <c r="F986" s="23" t="s">
        <v>5483</v>
      </c>
    </row>
    <row r="987" spans="1:9">
      <c r="A987" s="23" t="s">
        <v>5484</v>
      </c>
      <c r="B987" s="23" t="s">
        <v>5485</v>
      </c>
      <c r="C987" s="23" t="s">
        <v>5486</v>
      </c>
      <c r="D987" s="23" t="s">
        <v>5487</v>
      </c>
      <c r="E987" s="23" t="s">
        <v>5488</v>
      </c>
      <c r="F987" s="23" t="s">
        <v>5489</v>
      </c>
    </row>
    <row r="988" spans="1:9">
      <c r="A988" s="23" t="s">
        <v>5490</v>
      </c>
      <c r="B988" s="23" t="s">
        <v>5491</v>
      </c>
      <c r="C988" s="23" t="s">
        <v>5492</v>
      </c>
      <c r="D988" s="23" t="s">
        <v>5493</v>
      </c>
      <c r="E988" s="23" t="s">
        <v>5494</v>
      </c>
      <c r="F988" s="23" t="s">
        <v>5495</v>
      </c>
    </row>
    <row r="989" spans="1:9">
      <c r="A989" s="23" t="s">
        <v>5496</v>
      </c>
      <c r="B989" s="23" t="s">
        <v>5497</v>
      </c>
      <c r="C989" s="23" t="s">
        <v>5498</v>
      </c>
      <c r="D989" s="23" t="s">
        <v>5499</v>
      </c>
      <c r="E989" s="23" t="s">
        <v>5500</v>
      </c>
      <c r="F989" s="23" t="s">
        <v>5501</v>
      </c>
    </row>
    <row r="990" spans="1:9">
      <c r="A990" s="23" t="s">
        <v>5502</v>
      </c>
      <c r="B990" s="23" t="s">
        <v>5503</v>
      </c>
      <c r="C990" s="23" t="s">
        <v>5504</v>
      </c>
      <c r="D990" s="23" t="s">
        <v>5505</v>
      </c>
      <c r="E990" s="23" t="s">
        <v>5506</v>
      </c>
      <c r="F990" s="23" t="s">
        <v>5507</v>
      </c>
    </row>
    <row r="991" spans="1:9">
      <c r="A991" s="23" t="s">
        <v>5508</v>
      </c>
      <c r="B991" s="23" t="s">
        <v>4258</v>
      </c>
      <c r="C991" s="23" t="s">
        <v>5509</v>
      </c>
      <c r="D991" s="23" t="s">
        <v>5510</v>
      </c>
      <c r="E991" s="23" t="s">
        <v>5511</v>
      </c>
      <c r="F991" s="23" t="s">
        <v>5512</v>
      </c>
    </row>
    <row r="992" spans="1:9">
      <c r="A992" s="23" t="s">
        <v>5513</v>
      </c>
      <c r="B992" s="23" t="s">
        <v>5514</v>
      </c>
      <c r="C992" s="23" t="s">
        <v>5515</v>
      </c>
      <c r="D992" s="23" t="s">
        <v>5516</v>
      </c>
      <c r="E992" s="23" t="s">
        <v>5517</v>
      </c>
      <c r="F992" s="23" t="s">
        <v>5518</v>
      </c>
    </row>
    <row r="993" spans="1:8">
      <c r="A993" s="23" t="s">
        <v>5519</v>
      </c>
      <c r="B993" s="23" t="s">
        <v>5520</v>
      </c>
      <c r="C993" s="23" t="s">
        <v>5521</v>
      </c>
      <c r="D993" s="23" t="s">
        <v>5522</v>
      </c>
      <c r="E993" s="23" t="s">
        <v>5523</v>
      </c>
      <c r="F993" s="23" t="s">
        <v>5524</v>
      </c>
    </row>
    <row r="994" spans="1:8">
      <c r="A994" s="23" t="s">
        <v>5525</v>
      </c>
      <c r="B994" s="23" t="s">
        <v>5209</v>
      </c>
      <c r="C994" s="23" t="s">
        <v>5526</v>
      </c>
      <c r="D994" s="23" t="s">
        <v>5527</v>
      </c>
      <c r="E994" s="23" t="s">
        <v>5528</v>
      </c>
      <c r="F994" s="23" t="s">
        <v>5529</v>
      </c>
    </row>
    <row r="995" spans="1:8">
      <c r="A995" s="23" t="s">
        <v>5530</v>
      </c>
      <c r="B995" s="23" t="s">
        <v>5531</v>
      </c>
      <c r="C995" s="23" t="s">
        <v>5532</v>
      </c>
      <c r="D995" s="23" t="s">
        <v>5533</v>
      </c>
      <c r="E995" s="23" t="s">
        <v>5534</v>
      </c>
      <c r="F995" s="23" t="s">
        <v>5535</v>
      </c>
    </row>
    <row r="996" spans="1:8">
      <c r="A996" s="23" t="s">
        <v>5536</v>
      </c>
      <c r="B996" s="23" t="s">
        <v>5537</v>
      </c>
      <c r="C996" s="23" t="s">
        <v>5538</v>
      </c>
      <c r="D996" s="23" t="s">
        <v>5539</v>
      </c>
      <c r="E996" s="23" t="s">
        <v>5540</v>
      </c>
      <c r="F996" s="23" t="s">
        <v>5541</v>
      </c>
    </row>
    <row r="997" spans="1:8">
      <c r="A997" s="23" t="s">
        <v>5542</v>
      </c>
      <c r="B997" s="23" t="s">
        <v>5543</v>
      </c>
      <c r="C997" s="23" t="s">
        <v>5544</v>
      </c>
      <c r="D997" s="23" t="s">
        <v>5545</v>
      </c>
      <c r="E997" s="23" t="s">
        <v>5546</v>
      </c>
      <c r="F997" s="23" t="s">
        <v>5547</v>
      </c>
    </row>
    <row r="998" spans="1:8">
      <c r="A998" s="23" t="s">
        <v>5548</v>
      </c>
      <c r="B998" s="23" t="s">
        <v>5549</v>
      </c>
      <c r="C998" s="23" t="s">
        <v>5550</v>
      </c>
      <c r="D998" s="23" t="s">
        <v>5551</v>
      </c>
      <c r="E998" s="23" t="s">
        <v>5552</v>
      </c>
      <c r="F998" s="23" t="s">
        <v>5553</v>
      </c>
    </row>
    <row r="999" spans="1:8">
      <c r="A999" s="4" t="s">
        <v>5554</v>
      </c>
      <c r="B999" s="4"/>
      <c r="C999" s="4"/>
      <c r="D999" s="4"/>
      <c r="E999" s="4"/>
      <c r="F999" s="4"/>
    </row>
    <row r="1000" spans="1:8">
      <c r="A1000" s="12" t="s">
        <v>5555</v>
      </c>
      <c r="B1000" s="12" t="s">
        <v>5556</v>
      </c>
      <c r="C1000" s="12" t="s">
        <v>5557</v>
      </c>
      <c r="D1000" s="12" t="s">
        <v>5558</v>
      </c>
      <c r="E1000" s="12" t="s">
        <v>5559</v>
      </c>
      <c r="F1000" s="12" t="s">
        <v>5560</v>
      </c>
    </row>
    <row r="1001" spans="1:8">
      <c r="A1001" s="12" t="s">
        <v>5561</v>
      </c>
      <c r="B1001" s="12" t="s">
        <v>5562</v>
      </c>
      <c r="C1001" s="12" t="s">
        <v>5563</v>
      </c>
      <c r="D1001" s="12" t="s">
        <v>5564</v>
      </c>
      <c r="E1001" s="12" t="s">
        <v>5565</v>
      </c>
      <c r="F1001" s="12" t="s">
        <v>5566</v>
      </c>
    </row>
    <row r="1002" spans="1:8">
      <c r="A1002" s="4" t="s">
        <v>5567</v>
      </c>
      <c r="B1002" s="4"/>
      <c r="C1002" s="4"/>
      <c r="D1002" s="4"/>
      <c r="E1002" s="4"/>
      <c r="F1002" s="4"/>
      <c r="H1002" s="24"/>
    </row>
    <row r="1003" spans="1:8">
      <c r="A1003" s="22" t="s">
        <v>5568</v>
      </c>
      <c r="B1003" s="23" t="s">
        <v>5569</v>
      </c>
      <c r="C1003" s="23" t="s">
        <v>5570</v>
      </c>
      <c r="D1003" s="23" t="s">
        <v>5571</v>
      </c>
      <c r="E1003" s="23" t="s">
        <v>5572</v>
      </c>
      <c r="F1003" s="23" t="s">
        <v>5573</v>
      </c>
    </row>
    <row r="1004" spans="1:8">
      <c r="A1004" s="23" t="s">
        <v>5574</v>
      </c>
      <c r="B1004" s="23" t="s">
        <v>5575</v>
      </c>
      <c r="C1004" s="23" t="s">
        <v>5576</v>
      </c>
      <c r="D1004" s="23" t="s">
        <v>5577</v>
      </c>
      <c r="E1004" s="23" t="s">
        <v>5578</v>
      </c>
      <c r="F1004" s="23" t="s">
        <v>5579</v>
      </c>
    </row>
    <row r="1005" spans="1:8">
      <c r="A1005" s="23" t="s">
        <v>5580</v>
      </c>
      <c r="B1005" s="23" t="s">
        <v>5581</v>
      </c>
      <c r="C1005" s="23" t="s">
        <v>5582</v>
      </c>
      <c r="D1005" s="23" t="s">
        <v>5583</v>
      </c>
      <c r="E1005" s="23" t="s">
        <v>5584</v>
      </c>
      <c r="F1005" s="23" t="s">
        <v>5585</v>
      </c>
    </row>
    <row r="1006" spans="1:8">
      <c r="A1006" s="23" t="s">
        <v>5586</v>
      </c>
      <c r="B1006" s="23" t="s">
        <v>5587</v>
      </c>
      <c r="C1006" s="23" t="s">
        <v>5588</v>
      </c>
      <c r="D1006" s="23" t="s">
        <v>5589</v>
      </c>
      <c r="E1006" s="23" t="s">
        <v>5590</v>
      </c>
      <c r="F1006" s="23" t="s">
        <v>5591</v>
      </c>
    </row>
    <row r="1007" spans="1:8">
      <c r="A1007" s="23" t="s">
        <v>5592</v>
      </c>
      <c r="B1007" s="23" t="s">
        <v>5593</v>
      </c>
      <c r="C1007" s="23" t="s">
        <v>5594</v>
      </c>
      <c r="D1007" s="23" t="s">
        <v>5595</v>
      </c>
      <c r="E1007" s="23" t="s">
        <v>5596</v>
      </c>
      <c r="F1007" s="23" t="s">
        <v>5597</v>
      </c>
    </row>
    <row r="1008" spans="1:8">
      <c r="A1008" s="23" t="s">
        <v>5598</v>
      </c>
      <c r="B1008" s="23" t="s">
        <v>5599</v>
      </c>
      <c r="C1008" s="23" t="s">
        <v>5600</v>
      </c>
      <c r="D1008" s="23" t="s">
        <v>5601</v>
      </c>
      <c r="E1008" s="23" t="s">
        <v>5602</v>
      </c>
      <c r="F1008" s="23" t="s">
        <v>5603</v>
      </c>
    </row>
    <row r="1009" spans="1:6">
      <c r="A1009" s="23" t="s">
        <v>5604</v>
      </c>
      <c r="B1009" s="23" t="s">
        <v>5605</v>
      </c>
      <c r="C1009" s="23" t="s">
        <v>5606</v>
      </c>
      <c r="D1009" s="23" t="s">
        <v>5607</v>
      </c>
      <c r="E1009" s="23" t="s">
        <v>5608</v>
      </c>
      <c r="F1009" s="23" t="s">
        <v>5609</v>
      </c>
    </row>
    <row r="1010" spans="1:6">
      <c r="A1010" s="23" t="s">
        <v>5610</v>
      </c>
      <c r="B1010" s="23" t="s">
        <v>2274</v>
      </c>
      <c r="C1010" s="23" t="s">
        <v>5611</v>
      </c>
      <c r="D1010" s="23" t="s">
        <v>5612</v>
      </c>
      <c r="E1010" s="23" t="s">
        <v>5613</v>
      </c>
      <c r="F1010" s="23" t="s">
        <v>5614</v>
      </c>
    </row>
    <row r="1011" spans="1:6">
      <c r="A1011" s="23" t="s">
        <v>5615</v>
      </c>
      <c r="B1011" s="23" t="s">
        <v>5616</v>
      </c>
      <c r="C1011" s="23" t="s">
        <v>5617</v>
      </c>
      <c r="D1011" s="23" t="s">
        <v>5618</v>
      </c>
      <c r="E1011" s="23" t="s">
        <v>5619</v>
      </c>
      <c r="F1011" s="23" t="s">
        <v>5620</v>
      </c>
    </row>
    <row r="1012" spans="1:6">
      <c r="A1012" s="23" t="s">
        <v>5621</v>
      </c>
      <c r="B1012" s="23" t="s">
        <v>5622</v>
      </c>
      <c r="C1012" s="23" t="s">
        <v>5623</v>
      </c>
      <c r="D1012" s="23" t="s">
        <v>5624</v>
      </c>
      <c r="E1012" s="23" t="s">
        <v>5625</v>
      </c>
      <c r="F1012" s="23" t="s">
        <v>5626</v>
      </c>
    </row>
    <row r="1013" spans="1:6">
      <c r="A1013" s="23" t="s">
        <v>5627</v>
      </c>
      <c r="B1013" s="23" t="s">
        <v>5628</v>
      </c>
      <c r="C1013" s="23" t="s">
        <v>5629</v>
      </c>
      <c r="D1013" s="23" t="s">
        <v>5630</v>
      </c>
      <c r="E1013" s="23" t="s">
        <v>5631</v>
      </c>
      <c r="F1013" s="23" t="s">
        <v>5632</v>
      </c>
    </row>
    <row r="1014" spans="1:6">
      <c r="A1014" s="23" t="s">
        <v>5633</v>
      </c>
      <c r="B1014" s="23" t="s">
        <v>5634</v>
      </c>
      <c r="C1014" s="23" t="s">
        <v>5635</v>
      </c>
      <c r="D1014" s="23" t="s">
        <v>5636</v>
      </c>
      <c r="E1014" s="23" t="s">
        <v>5637</v>
      </c>
      <c r="F1014" s="23" t="s">
        <v>5638</v>
      </c>
    </row>
    <row r="1015" spans="1:6">
      <c r="A1015" s="23" t="s">
        <v>5639</v>
      </c>
      <c r="B1015" s="23" t="s">
        <v>5640</v>
      </c>
      <c r="C1015" s="23" t="s">
        <v>5641</v>
      </c>
      <c r="D1015" s="23" t="s">
        <v>5642</v>
      </c>
      <c r="E1015" s="23" t="s">
        <v>5643</v>
      </c>
      <c r="F1015" s="23" t="s">
        <v>5644</v>
      </c>
    </row>
    <row r="1016" spans="1:6">
      <c r="A1016" s="23" t="s">
        <v>5645</v>
      </c>
      <c r="B1016" s="23" t="s">
        <v>5646</v>
      </c>
      <c r="C1016" s="23" t="s">
        <v>5647</v>
      </c>
      <c r="D1016" s="23" t="s">
        <v>5648</v>
      </c>
      <c r="E1016" s="23" t="s">
        <v>5649</v>
      </c>
      <c r="F1016" s="23" t="s">
        <v>5650</v>
      </c>
    </row>
    <row r="1017" spans="1:6">
      <c r="A1017" s="23" t="s">
        <v>5651</v>
      </c>
      <c r="B1017" s="23" t="s">
        <v>5652</v>
      </c>
      <c r="C1017" s="23" t="s">
        <v>5653</v>
      </c>
      <c r="D1017" s="23" t="s">
        <v>5654</v>
      </c>
      <c r="E1017" s="23" t="s">
        <v>5655</v>
      </c>
      <c r="F1017" s="23" t="s">
        <v>5656</v>
      </c>
    </row>
    <row r="1018" spans="1:6">
      <c r="A1018" s="23" t="s">
        <v>5657</v>
      </c>
      <c r="B1018" s="23" t="s">
        <v>5658</v>
      </c>
      <c r="C1018" s="23" t="s">
        <v>5659</v>
      </c>
      <c r="D1018" s="23" t="s">
        <v>5660</v>
      </c>
      <c r="E1018" s="23" t="s">
        <v>5661</v>
      </c>
      <c r="F1018" s="23" t="s">
        <v>5662</v>
      </c>
    </row>
    <row r="1019" spans="1:6">
      <c r="A1019" s="23" t="s">
        <v>5663</v>
      </c>
      <c r="B1019" s="23" t="s">
        <v>5664</v>
      </c>
      <c r="C1019" s="23" t="s">
        <v>5665</v>
      </c>
      <c r="D1019" s="23" t="s">
        <v>5666</v>
      </c>
      <c r="E1019" s="23" t="s">
        <v>5667</v>
      </c>
      <c r="F1019" s="23" t="s">
        <v>5668</v>
      </c>
    </row>
    <row r="1020" spans="1:6">
      <c r="A1020" s="23" t="s">
        <v>5669</v>
      </c>
      <c r="B1020" s="23" t="s">
        <v>5670</v>
      </c>
      <c r="C1020" s="23" t="s">
        <v>5671</v>
      </c>
      <c r="D1020" s="23" t="s">
        <v>5672</v>
      </c>
      <c r="E1020" s="23" t="s">
        <v>5673</v>
      </c>
      <c r="F1020" s="23" t="s">
        <v>5674</v>
      </c>
    </row>
    <row r="1021" spans="1:6">
      <c r="A1021" s="23" t="s">
        <v>5675</v>
      </c>
      <c r="B1021" s="23" t="s">
        <v>5676</v>
      </c>
      <c r="C1021" s="23" t="s">
        <v>5677</v>
      </c>
      <c r="D1021" s="23" t="s">
        <v>5678</v>
      </c>
      <c r="E1021" s="23" t="s">
        <v>5679</v>
      </c>
      <c r="F1021" s="23" t="s">
        <v>5680</v>
      </c>
    </row>
    <row r="1022" spans="1:6">
      <c r="A1022" s="23" t="s">
        <v>5681</v>
      </c>
      <c r="B1022" s="23" t="s">
        <v>5682</v>
      </c>
      <c r="C1022" s="23" t="s">
        <v>5683</v>
      </c>
      <c r="D1022" s="23" t="s">
        <v>5684</v>
      </c>
      <c r="E1022" s="23" t="s">
        <v>5685</v>
      </c>
      <c r="F1022" s="23" t="s">
        <v>5686</v>
      </c>
    </row>
    <row r="1023" spans="1:6">
      <c r="A1023" s="23" t="s">
        <v>5687</v>
      </c>
      <c r="B1023" s="23" t="s">
        <v>5203</v>
      </c>
      <c r="C1023" s="23" t="s">
        <v>5688</v>
      </c>
      <c r="D1023" s="23" t="s">
        <v>5689</v>
      </c>
      <c r="E1023" s="23" t="s">
        <v>5690</v>
      </c>
      <c r="F1023" s="23" t="s">
        <v>5691</v>
      </c>
    </row>
    <row r="1024" spans="1:6">
      <c r="A1024" s="23" t="s">
        <v>5692</v>
      </c>
      <c r="B1024" s="23" t="s">
        <v>5693</v>
      </c>
      <c r="C1024" s="23" t="s">
        <v>5694</v>
      </c>
      <c r="D1024" s="23" t="s">
        <v>5695</v>
      </c>
      <c r="E1024" s="23" t="s">
        <v>5696</v>
      </c>
      <c r="F1024" s="23" t="s">
        <v>5697</v>
      </c>
    </row>
    <row r="1025" spans="1:6">
      <c r="A1025" s="23" t="s">
        <v>5698</v>
      </c>
      <c r="B1025" s="23" t="s">
        <v>5699</v>
      </c>
      <c r="C1025" s="23" t="s">
        <v>5700</v>
      </c>
      <c r="D1025" s="23" t="s">
        <v>5701</v>
      </c>
      <c r="E1025" s="23" t="s">
        <v>5702</v>
      </c>
      <c r="F1025" s="23" t="s">
        <v>5703</v>
      </c>
    </row>
    <row r="1026" spans="1:6">
      <c r="A1026" s="23" t="s">
        <v>5704</v>
      </c>
      <c r="B1026" s="23" t="s">
        <v>5705</v>
      </c>
      <c r="C1026" s="23" t="s">
        <v>5706</v>
      </c>
      <c r="D1026" s="23" t="s">
        <v>5707</v>
      </c>
      <c r="E1026" s="23" t="s">
        <v>5708</v>
      </c>
      <c r="F1026" s="23" t="s">
        <v>5709</v>
      </c>
    </row>
    <row r="1027" spans="1:6">
      <c r="A1027" s="23" t="s">
        <v>5710</v>
      </c>
      <c r="B1027" s="23" t="s">
        <v>5711</v>
      </c>
      <c r="C1027" s="23" t="s">
        <v>5712</v>
      </c>
      <c r="D1027" s="23" t="s">
        <v>5713</v>
      </c>
      <c r="E1027" s="23" t="s">
        <v>5714</v>
      </c>
      <c r="F1027" s="23" t="s">
        <v>5715</v>
      </c>
    </row>
    <row r="1028" spans="1:6">
      <c r="A1028" s="23" t="s">
        <v>5716</v>
      </c>
      <c r="B1028" s="23" t="s">
        <v>5717</v>
      </c>
      <c r="C1028" s="23" t="s">
        <v>58</v>
      </c>
      <c r="D1028" s="23" t="s">
        <v>58</v>
      </c>
      <c r="E1028" s="23" t="s">
        <v>58</v>
      </c>
      <c r="F1028" s="23" t="s">
        <v>58</v>
      </c>
    </row>
    <row r="1029" spans="1:6">
      <c r="A1029" s="4" t="s">
        <v>5718</v>
      </c>
      <c r="B1029" s="4"/>
      <c r="C1029" s="4"/>
      <c r="D1029" s="4"/>
      <c r="E1029" s="4"/>
      <c r="F1029" s="4"/>
    </row>
    <row r="1030" spans="1:6">
      <c r="A1030" s="19" t="s">
        <v>5719</v>
      </c>
      <c r="B1030" s="5" t="s">
        <v>5720</v>
      </c>
      <c r="C1030" s="5" t="s">
        <v>5721</v>
      </c>
      <c r="D1030" s="5" t="s">
        <v>5722</v>
      </c>
      <c r="E1030" s="5" t="s">
        <v>5723</v>
      </c>
      <c r="F1030" s="5" t="s">
        <v>5724</v>
      </c>
    </row>
    <row r="1031" spans="1:6">
      <c r="A1031" s="5" t="s">
        <v>5725</v>
      </c>
      <c r="B1031" s="5" t="s">
        <v>5726</v>
      </c>
      <c r="C1031" s="5" t="s">
        <v>5727</v>
      </c>
      <c r="D1031" s="5" t="s">
        <v>5728</v>
      </c>
      <c r="E1031" s="5" t="s">
        <v>5729</v>
      </c>
      <c r="F1031" s="5" t="s">
        <v>5730</v>
      </c>
    </row>
    <row r="1032" spans="1:6">
      <c r="A1032" s="5" t="s">
        <v>5731</v>
      </c>
      <c r="B1032" s="5" t="s">
        <v>5732</v>
      </c>
      <c r="C1032" s="5" t="s">
        <v>5733</v>
      </c>
      <c r="D1032" s="5" t="s">
        <v>5734</v>
      </c>
      <c r="E1032" s="5" t="s">
        <v>5735</v>
      </c>
      <c r="F1032" s="5" t="s">
        <v>5736</v>
      </c>
    </row>
    <row r="1033" spans="1:6">
      <c r="A1033" s="5" t="s">
        <v>5737</v>
      </c>
      <c r="B1033" s="5" t="s">
        <v>5738</v>
      </c>
      <c r="C1033" s="5" t="s">
        <v>5739</v>
      </c>
      <c r="D1033" s="5" t="s">
        <v>5740</v>
      </c>
      <c r="E1033" s="5" t="s">
        <v>5741</v>
      </c>
      <c r="F1033" s="5" t="s">
        <v>5742</v>
      </c>
    </row>
    <row r="1034" spans="1:6">
      <c r="A1034" s="5" t="s">
        <v>5743</v>
      </c>
      <c r="B1034" s="5" t="s">
        <v>5744</v>
      </c>
      <c r="C1034" s="5" t="s">
        <v>5745</v>
      </c>
      <c r="D1034" s="5" t="s">
        <v>5746</v>
      </c>
      <c r="E1034" s="5" t="s">
        <v>5747</v>
      </c>
      <c r="F1034" s="5" t="s">
        <v>5748</v>
      </c>
    </row>
    <row r="1035" spans="1:6">
      <c r="A1035" s="5" t="s">
        <v>5749</v>
      </c>
      <c r="B1035" s="5" t="s">
        <v>5750</v>
      </c>
      <c r="C1035" s="5" t="s">
        <v>5751</v>
      </c>
      <c r="D1035" s="5" t="s">
        <v>5752</v>
      </c>
      <c r="E1035" s="5" t="s">
        <v>5753</v>
      </c>
      <c r="F1035" s="5" t="s">
        <v>5754</v>
      </c>
    </row>
    <row r="1036" spans="1:6">
      <c r="A1036" s="5" t="s">
        <v>5755</v>
      </c>
      <c r="B1036" s="5" t="s">
        <v>5756</v>
      </c>
      <c r="C1036" s="5" t="s">
        <v>5757</v>
      </c>
      <c r="D1036" s="5" t="s">
        <v>5758</v>
      </c>
      <c r="E1036" s="5" t="s">
        <v>5759</v>
      </c>
      <c r="F1036" s="5" t="s">
        <v>5760</v>
      </c>
    </row>
    <row r="1037" spans="1:6">
      <c r="A1037" s="5" t="s">
        <v>5761</v>
      </c>
      <c r="B1037" s="5" t="s">
        <v>5762</v>
      </c>
      <c r="C1037" s="5" t="s">
        <v>5763</v>
      </c>
      <c r="D1037" s="5" t="s">
        <v>5764</v>
      </c>
      <c r="E1037" s="5" t="s">
        <v>5765</v>
      </c>
      <c r="F1037" s="5" t="s">
        <v>5766</v>
      </c>
    </row>
    <row r="1038" spans="1:6">
      <c r="A1038" s="5" t="s">
        <v>5767</v>
      </c>
      <c r="B1038" s="5" t="s">
        <v>5768</v>
      </c>
      <c r="C1038" s="5" t="s">
        <v>5769</v>
      </c>
      <c r="D1038" s="5" t="s">
        <v>5770</v>
      </c>
      <c r="E1038" s="5" t="s">
        <v>5771</v>
      </c>
      <c r="F1038" s="5" t="s">
        <v>5772</v>
      </c>
    </row>
    <row r="1039" spans="1:6">
      <c r="A1039" s="5" t="s">
        <v>5773</v>
      </c>
      <c r="B1039" s="5" t="s">
        <v>5774</v>
      </c>
      <c r="C1039" s="5" t="s">
        <v>5775</v>
      </c>
      <c r="D1039" s="5" t="s">
        <v>5776</v>
      </c>
      <c r="E1039" s="5" t="s">
        <v>5777</v>
      </c>
      <c r="F1039" s="5" t="s">
        <v>5778</v>
      </c>
    </row>
    <row r="1040" spans="1:6">
      <c r="A1040" s="5" t="s">
        <v>5779</v>
      </c>
      <c r="B1040" s="5" t="s">
        <v>5780</v>
      </c>
      <c r="C1040" s="5" t="s">
        <v>5781</v>
      </c>
      <c r="D1040" s="5" t="s">
        <v>5782</v>
      </c>
      <c r="E1040" s="5" t="s">
        <v>5783</v>
      </c>
      <c r="F1040" s="5" t="s">
        <v>5784</v>
      </c>
    </row>
    <row r="1041" spans="1:6">
      <c r="A1041" s="5" t="s">
        <v>5785</v>
      </c>
      <c r="B1041" s="5" t="s">
        <v>5786</v>
      </c>
      <c r="C1041" s="5" t="s">
        <v>5787</v>
      </c>
      <c r="D1041" s="5" t="s">
        <v>5788</v>
      </c>
      <c r="E1041" s="5" t="s">
        <v>5789</v>
      </c>
      <c r="F1041" s="5" t="s">
        <v>5399</v>
      </c>
    </row>
    <row r="1042" spans="1:6">
      <c r="A1042" s="5" t="s">
        <v>5790</v>
      </c>
      <c r="B1042" s="5" t="s">
        <v>5791</v>
      </c>
      <c r="C1042" s="5" t="s">
        <v>5792</v>
      </c>
      <c r="D1042" s="5" t="s">
        <v>5793</v>
      </c>
      <c r="E1042" s="5" t="s">
        <v>5794</v>
      </c>
      <c r="F1042" s="5" t="s">
        <v>5795</v>
      </c>
    </row>
    <row r="1043" spans="1:6">
      <c r="A1043" s="5" t="s">
        <v>5796</v>
      </c>
      <c r="B1043" s="5" t="s">
        <v>5797</v>
      </c>
      <c r="C1043" s="5" t="s">
        <v>5798</v>
      </c>
      <c r="D1043" s="5" t="s">
        <v>5799</v>
      </c>
      <c r="E1043" s="5" t="s">
        <v>5800</v>
      </c>
      <c r="F1043" s="5" t="s">
        <v>5801</v>
      </c>
    </row>
    <row r="1044" spans="1:6">
      <c r="A1044" s="5" t="s">
        <v>5802</v>
      </c>
      <c r="B1044" s="5" t="s">
        <v>5803</v>
      </c>
      <c r="C1044" s="5" t="s">
        <v>5804</v>
      </c>
      <c r="D1044" s="5" t="s">
        <v>5805</v>
      </c>
      <c r="E1044" s="5" t="s">
        <v>5806</v>
      </c>
      <c r="F1044" s="5" t="s">
        <v>5807</v>
      </c>
    </row>
    <row r="1045" spans="1:6">
      <c r="A1045" s="5" t="s">
        <v>5808</v>
      </c>
      <c r="B1045" s="5" t="s">
        <v>5809</v>
      </c>
      <c r="C1045" s="5" t="s">
        <v>5810</v>
      </c>
      <c r="D1045" s="5" t="s">
        <v>5811</v>
      </c>
      <c r="E1045" s="5" t="s">
        <v>5812</v>
      </c>
      <c r="F1045" s="5" t="s">
        <v>5813</v>
      </c>
    </row>
    <row r="1046" spans="1:6">
      <c r="A1046" s="5" t="s">
        <v>5814</v>
      </c>
      <c r="B1046" s="5" t="s">
        <v>5815</v>
      </c>
      <c r="C1046" s="5" t="s">
        <v>5816</v>
      </c>
      <c r="D1046" s="5" t="s">
        <v>5817</v>
      </c>
      <c r="E1046" s="5" t="s">
        <v>5818</v>
      </c>
      <c r="F1046" s="5" t="s">
        <v>5819</v>
      </c>
    </row>
    <row r="1047" spans="1:6">
      <c r="A1047" s="5" t="s">
        <v>5820</v>
      </c>
      <c r="B1047" s="5" t="s">
        <v>5821</v>
      </c>
      <c r="C1047" s="5" t="s">
        <v>5822</v>
      </c>
      <c r="D1047" s="5" t="s">
        <v>5823</v>
      </c>
      <c r="E1047" s="5" t="s">
        <v>5824</v>
      </c>
      <c r="F1047" s="5" t="s">
        <v>5825</v>
      </c>
    </row>
    <row r="1048" spans="1:6">
      <c r="A1048" s="5" t="s">
        <v>5826</v>
      </c>
      <c r="B1048" s="5" t="s">
        <v>3765</v>
      </c>
      <c r="C1048" s="5" t="s">
        <v>5827</v>
      </c>
      <c r="D1048" s="5" t="s">
        <v>5828</v>
      </c>
      <c r="E1048" s="5" t="s">
        <v>5829</v>
      </c>
      <c r="F1048" s="5" t="s">
        <v>5830</v>
      </c>
    </row>
    <row r="1049" spans="1:6">
      <c r="A1049" s="5" t="s">
        <v>5831</v>
      </c>
      <c r="B1049" s="5" t="s">
        <v>5031</v>
      </c>
      <c r="C1049" s="5" t="s">
        <v>5832</v>
      </c>
      <c r="D1049" s="5" t="s">
        <v>5833</v>
      </c>
      <c r="E1049" s="5" t="s">
        <v>5834</v>
      </c>
      <c r="F1049" s="5" t="s">
        <v>5835</v>
      </c>
    </row>
    <row r="1050" spans="1:6">
      <c r="A1050" s="5" t="s">
        <v>5836</v>
      </c>
      <c r="B1050" s="5" t="s">
        <v>5837</v>
      </c>
      <c r="C1050" s="5" t="s">
        <v>5838</v>
      </c>
      <c r="D1050" s="5" t="s">
        <v>5839</v>
      </c>
      <c r="E1050" s="5" t="s">
        <v>5840</v>
      </c>
      <c r="F1050" s="5" t="s">
        <v>5841</v>
      </c>
    </row>
    <row r="1051" spans="1:6">
      <c r="A1051" s="5" t="s">
        <v>5842</v>
      </c>
      <c r="B1051" s="5" t="s">
        <v>5843</v>
      </c>
      <c r="C1051" s="5" t="s">
        <v>5844</v>
      </c>
      <c r="D1051" s="5" t="s">
        <v>5845</v>
      </c>
      <c r="E1051" s="5" t="s">
        <v>5846</v>
      </c>
      <c r="F1051" s="5" t="s">
        <v>5847</v>
      </c>
    </row>
    <row r="1052" spans="1:6">
      <c r="A1052" s="5" t="s">
        <v>5848</v>
      </c>
      <c r="B1052" s="5" t="s">
        <v>5849</v>
      </c>
      <c r="C1052" s="5" t="s">
        <v>5850</v>
      </c>
      <c r="D1052" s="5" t="s">
        <v>5851</v>
      </c>
      <c r="E1052" s="5" t="s">
        <v>5852</v>
      </c>
      <c r="F1052" s="5" t="s">
        <v>5853</v>
      </c>
    </row>
    <row r="1053" spans="1:6">
      <c r="A1053" s="5" t="s">
        <v>5854</v>
      </c>
      <c r="B1053" s="5" t="s">
        <v>5855</v>
      </c>
      <c r="C1053" s="5" t="s">
        <v>5856</v>
      </c>
      <c r="D1053" s="5" t="s">
        <v>5857</v>
      </c>
      <c r="E1053" s="5" t="s">
        <v>5858</v>
      </c>
      <c r="F1053" s="5" t="s">
        <v>5859</v>
      </c>
    </row>
    <row r="1054" spans="1:6">
      <c r="A1054" s="5" t="s">
        <v>5860</v>
      </c>
      <c r="B1054" s="5" t="s">
        <v>5861</v>
      </c>
      <c r="C1054" s="5" t="s">
        <v>5862</v>
      </c>
      <c r="D1054" s="5" t="s">
        <v>5863</v>
      </c>
      <c r="E1054" s="5" t="s">
        <v>5864</v>
      </c>
      <c r="F1054" s="5" t="s">
        <v>5865</v>
      </c>
    </row>
    <row r="1055" spans="1:6">
      <c r="A1055" s="5" t="s">
        <v>5866</v>
      </c>
      <c r="B1055" s="5" t="s">
        <v>5867</v>
      </c>
      <c r="C1055" s="5" t="s">
        <v>5868</v>
      </c>
      <c r="D1055" s="5" t="s">
        <v>5869</v>
      </c>
      <c r="E1055" s="5" t="s">
        <v>5870</v>
      </c>
      <c r="F1055" s="5" t="s">
        <v>5871</v>
      </c>
    </row>
    <row r="1056" spans="1:6">
      <c r="A1056" s="5" t="s">
        <v>5872</v>
      </c>
      <c r="B1056" s="5" t="s">
        <v>5873</v>
      </c>
      <c r="C1056" s="5" t="s">
        <v>5874</v>
      </c>
      <c r="D1056" s="5" t="s">
        <v>5875</v>
      </c>
      <c r="E1056" s="5" t="s">
        <v>5876</v>
      </c>
      <c r="F1056" s="5" t="s">
        <v>5877</v>
      </c>
    </row>
    <row r="1057" spans="1:6">
      <c r="A1057" s="5" t="s">
        <v>5878</v>
      </c>
      <c r="B1057" s="5" t="s">
        <v>5879</v>
      </c>
      <c r="C1057" s="5" t="s">
        <v>5880</v>
      </c>
      <c r="D1057" s="5" t="s">
        <v>5881</v>
      </c>
      <c r="E1057" s="5" t="s">
        <v>5882</v>
      </c>
      <c r="F1057" s="5" t="s">
        <v>5883</v>
      </c>
    </row>
    <row r="1058" spans="1:6">
      <c r="A1058" s="5" t="s">
        <v>5884</v>
      </c>
      <c r="B1058" s="5" t="s">
        <v>5885</v>
      </c>
      <c r="C1058" s="5" t="s">
        <v>5886</v>
      </c>
      <c r="D1058" s="5" t="s">
        <v>5887</v>
      </c>
      <c r="E1058" s="5" t="s">
        <v>58</v>
      </c>
      <c r="F1058" s="5" t="s">
        <v>58</v>
      </c>
    </row>
    <row r="1059" spans="1:6">
      <c r="A1059" s="4" t="s">
        <v>5888</v>
      </c>
      <c r="B1059" s="4"/>
      <c r="C1059" s="4"/>
      <c r="D1059" s="4"/>
      <c r="E1059" s="4"/>
      <c r="F1059" s="4"/>
    </row>
    <row r="1060" spans="1:6">
      <c r="A1060" s="13" t="s">
        <v>5889</v>
      </c>
      <c r="B1060" s="13" t="s">
        <v>5890</v>
      </c>
      <c r="C1060" s="13" t="s">
        <v>5891</v>
      </c>
      <c r="D1060" s="13" t="s">
        <v>5892</v>
      </c>
      <c r="E1060" s="13" t="s">
        <v>5893</v>
      </c>
      <c r="F1060" s="13" t="s">
        <v>5894</v>
      </c>
    </row>
    <row r="1061" spans="1:6">
      <c r="A1061" s="13" t="s">
        <v>5895</v>
      </c>
      <c r="B1061" s="13" t="s">
        <v>5896</v>
      </c>
      <c r="C1061" s="13" t="s">
        <v>5897</v>
      </c>
      <c r="D1061" s="13" t="s">
        <v>5898</v>
      </c>
      <c r="E1061" s="13" t="s">
        <v>5899</v>
      </c>
      <c r="F1061" s="13" t="s">
        <v>5900</v>
      </c>
    </row>
    <row r="1062" spans="1:6">
      <c r="A1062" s="13" t="s">
        <v>5901</v>
      </c>
      <c r="B1062" s="13" t="s">
        <v>5902</v>
      </c>
      <c r="C1062" s="13" t="s">
        <v>5903</v>
      </c>
      <c r="D1062" s="13" t="s">
        <v>5904</v>
      </c>
      <c r="E1062" s="6"/>
      <c r="F1062" s="6"/>
    </row>
  </sheetData>
  <mergeCells count="63">
    <mergeCell ref="A1:F1"/>
    <mergeCell ref="A2:F2"/>
    <mergeCell ref="A13:F13"/>
    <mergeCell ref="A24:F24"/>
    <mergeCell ref="A28:F28"/>
    <mergeCell ref="A38:F38"/>
    <mergeCell ref="A44:F44"/>
    <mergeCell ref="A48:F48"/>
    <mergeCell ref="A51:F51"/>
    <mergeCell ref="A53:F53"/>
    <mergeCell ref="A58:F58"/>
    <mergeCell ref="A62:F62"/>
    <mergeCell ref="A65:F65"/>
    <mergeCell ref="A70:F70"/>
    <mergeCell ref="A74:F74"/>
    <mergeCell ref="A77:F77"/>
    <mergeCell ref="A79:F79"/>
    <mergeCell ref="A82:F82"/>
    <mergeCell ref="A84:F84"/>
    <mergeCell ref="A94:F94"/>
    <mergeCell ref="A97:F97"/>
    <mergeCell ref="A99:F99"/>
    <mergeCell ref="A100:F100"/>
    <mergeCell ref="A136:F136"/>
    <mergeCell ref="A174:F174"/>
    <mergeCell ref="A192:F192"/>
    <mergeCell ref="A221:F221"/>
    <mergeCell ref="A241:F241"/>
    <mergeCell ref="A253:F253"/>
    <mergeCell ref="A260:F260"/>
    <mergeCell ref="A266:F266"/>
    <mergeCell ref="A281:F281"/>
    <mergeCell ref="A290:F290"/>
    <mergeCell ref="A298:F298"/>
    <mergeCell ref="A308:F308"/>
    <mergeCell ref="A323:F323"/>
    <mergeCell ref="A334:F334"/>
    <mergeCell ref="A342:F342"/>
    <mergeCell ref="A352:F352"/>
    <mergeCell ref="A354:F354"/>
    <mergeCell ref="A362:F362"/>
    <mergeCell ref="A378:F378"/>
    <mergeCell ref="A380:F380"/>
    <mergeCell ref="A381:F381"/>
    <mergeCell ref="A479:F479"/>
    <mergeCell ref="A565:F565"/>
    <mergeCell ref="A605:F605"/>
    <mergeCell ref="A698:F698"/>
    <mergeCell ref="A747:F747"/>
    <mergeCell ref="A775:F775"/>
    <mergeCell ref="A795:F795"/>
    <mergeCell ref="A807:F807"/>
    <mergeCell ref="A855:F855"/>
    <mergeCell ref="A879:F879"/>
    <mergeCell ref="A894:F894"/>
    <mergeCell ref="A920:F920"/>
    <mergeCell ref="A944:F944"/>
    <mergeCell ref="A966:F966"/>
    <mergeCell ref="A981:F981"/>
    <mergeCell ref="A999:F999"/>
    <mergeCell ref="A1002:F1002"/>
    <mergeCell ref="A1029:F1029"/>
    <mergeCell ref="A1059:F1059"/>
  </mergeCells>
  <conditionalFormatting sqref="B1000:B1001">
    <cfRule type="duplicateValues" dxfId="0" priority="2"/>
  </conditionalFormatting>
  <conditionalFormatting sqref="D1000:D1001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10122</dc:creator>
  <cp:lastModifiedBy>刘泽琳</cp:lastModifiedBy>
  <dcterms:created xsi:type="dcterms:W3CDTF">2024-10-23T01:47:00Z</dcterms:created>
  <dcterms:modified xsi:type="dcterms:W3CDTF">2026-10-15T08:40:51Z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50E302D8EF7A41A9974F9BED9118DF01_13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